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https://propertyaccountscouk.sharepoint.com/sites/PA/PAL/Doc Library/Checklist (CLIENT) - 02 Company/"/>
    </mc:Choice>
  </mc:AlternateContent>
  <xr:revisionPtr revIDLastSave="0" documentId="8_{2A1DBFC9-A737-43AB-A886-110C700BADB2}" xr6:coauthVersionLast="47" xr6:coauthVersionMax="47" xr10:uidLastSave="{00000000-0000-0000-0000-000000000000}"/>
  <bookViews>
    <workbookView xWindow="28680" yWindow="2010" windowWidth="29040" windowHeight="15720" tabRatio="682" xr2:uid="{00000000-000D-0000-FFFF-FFFF00000000}"/>
  </bookViews>
  <sheets>
    <sheet name="Prop Co" sheetId="16"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<sst xmlns="http://schemas.openxmlformats.org/spreadsheetml/2006/main" count="133" uniqueCount="102">
  <si>
    <t>We kindly ask that the following information be sent back in a single email, as opposed to over several</t>
  </si>
  <si>
    <t>Please be aware that some items may not be relevant to you – these can be ignored!</t>
  </si>
  <si>
    <t>1)</t>
  </si>
  <si>
    <t>2)</t>
  </si>
  <si>
    <t>3)</t>
  </si>
  <si>
    <t>4)</t>
  </si>
  <si>
    <r>
      <t xml:space="preserve">Please complete the following checklist as best as you can - input your answers in the </t>
    </r>
    <r>
      <rPr>
        <b/>
        <sz val="11"/>
        <color theme="1"/>
        <rFont val="Calibri"/>
        <family val="2"/>
        <scheme val="minor"/>
      </rPr>
      <t>GREEN CELLS!</t>
    </r>
  </si>
  <si>
    <t>SECTION 1 – ABOUT YOUR COMPANY</t>
  </si>
  <si>
    <t>COMPANY NAME:</t>
  </si>
  <si>
    <t>YEAR ENDED:</t>
  </si>
  <si>
    <t>CLIENT REF:</t>
  </si>
  <si>
    <t>YES / NO</t>
  </si>
  <si>
    <t>If YES, please provide details of the change:</t>
  </si>
  <si>
    <t>Please provide a summary of the significant events that have occurred during this financial year (and up to today) – this helps us check the accounts are in line with this.</t>
  </si>
  <si>
    <t>E.g. property refurbishments, tenant issues, aborted purchases, rented to a friend/family member, new loans paid or taken out, sales, changes of use of the company, etc</t>
  </si>
  <si>
    <t>If you are not a shareholder in any other company, simply put ‘no other companies’:</t>
  </si>
  <si>
    <t>IF YES WAS SELECTED, PLEASE PROVIDE A NEW PROOF OF ADDRESS (BANK STATEMENT, UTILITY BILL, ETC.) FOR ALL DIRECTORS</t>
  </si>
  <si>
    <t>If YES, please provide details of the change and the relevant dates:</t>
  </si>
  <si>
    <t>FOR THOSE WHO HAVE GOT MARRIED, PLEASE:</t>
  </si>
  <si>
    <r>
      <t>·</t>
    </r>
    <r>
      <rPr>
        <sz val="7"/>
        <color rgb="FFEE0000"/>
        <rFont val="Times New Roman"/>
        <family val="1"/>
      </rPr>
      <t xml:space="preserve">         </t>
    </r>
    <r>
      <rPr>
        <b/>
        <sz val="9"/>
        <color rgb="FFEE0000"/>
        <rFont val="Calibri"/>
        <family val="2"/>
      </rPr>
      <t>PROVIDE YOUR MARRIAGE CERTIFICATE</t>
    </r>
  </si>
  <si>
    <r>
      <t>·</t>
    </r>
    <r>
      <rPr>
        <sz val="7"/>
        <color rgb="FFEE0000"/>
        <rFont val="Times New Roman"/>
        <family val="1"/>
      </rPr>
      <t xml:space="preserve">         </t>
    </r>
    <r>
      <rPr>
        <b/>
        <sz val="9"/>
        <color rgb="FFEE0000"/>
        <rFont val="Calibri"/>
        <family val="2"/>
      </rPr>
      <t>TELL US IF YOU HAVE CHANGED YOUR NAME!</t>
    </r>
  </si>
  <si>
    <t>SECTION 2 – ABOUT YOU THE DIRECTORS &amp; SHAREHOLDERS</t>
  </si>
  <si>
    <t>Please select: Not applicable / Provided (No. of bank accounts:__________________)</t>
  </si>
  <si>
    <t xml:space="preserve">Please provide a PDF STATEMENT of ALL your company bank accounts and all your company credit cards at the year-end date that shows: </t>
  </si>
  <si>
    <t xml:space="preserve">(i)                  the bank balance, &amp; </t>
  </si>
  <si>
    <t>(ii)                 a few transactions either side of it</t>
  </si>
  <si>
    <t>Please select: Not applicable / Provided (No. of credit cards:____________________)</t>
  </si>
  <si>
    <t>Has there been a change of direction and business activity in the last 12 months. Please select:</t>
  </si>
  <si>
    <t>List all companies that the current shareholders, hold shares in (not acted for by us):</t>
  </si>
  <si>
    <t>Has your marital status changed in the last 12 months? Please select:</t>
  </si>
  <si>
    <t>AN IMPORTANT NOTE ON TIMINGS:</t>
  </si>
  <si>
    <r>
      <t>Please note we work on a first-come, first-served basis</t>
    </r>
    <r>
      <rPr>
        <sz val="12"/>
        <color theme="1"/>
        <rFont val="Calibri"/>
        <family val="2"/>
      </rPr>
      <t>.</t>
    </r>
  </si>
  <si>
    <r>
      <t xml:space="preserve">Once we have </t>
    </r>
    <r>
      <rPr>
        <b/>
        <u/>
        <sz val="11"/>
        <color theme="1"/>
        <rFont val="Calibri"/>
        <family val="2"/>
      </rPr>
      <t>ALL</t>
    </r>
    <r>
      <rPr>
        <sz val="11"/>
        <color theme="1"/>
        <rFont val="Calibri"/>
        <family val="2"/>
      </rPr>
      <t xml:space="preserve"> the relevant documents from you, you will be added to our queue. The quicker you can provide your year-end document, the sooner we can begin our work!</t>
    </r>
  </si>
  <si>
    <t>OSTRICH PRICING SPECIAL</t>
  </si>
  <si>
    <t>If you get an offer accepted and need to move fast; having your accounts in order can save you a lot of stress and money. We see people caught out by this every year — and it’s totally avoidable!</t>
  </si>
  <si>
    <t>As a property investor, being organised is key. Even if you’re not planning to buy or refinance, your accounts still need to be filed. Doing it early means less pressure and fewer costs.</t>
  </si>
  <si>
    <t>Where a return is filed in the second last month, there is a 25% increase in accounts and tax return fees. Where this is filed in the last month before the deadline, there is a 50% increase in the accounts and tax return fees.</t>
  </si>
  <si>
    <r>
      <t>Don’t wait until the last minute to file your company account &amp; tax return.</t>
    </r>
    <r>
      <rPr>
        <sz val="12"/>
        <color rgb="FFFF0000"/>
        <rFont val="Calibri"/>
        <family val="2"/>
      </rPr>
      <t xml:space="preserve"> </t>
    </r>
  </si>
  <si>
    <t>You have 7 months to get it done, so there’s no need to leave it until the final or second-to-last month.</t>
  </si>
  <si>
    <t>A BIG THANK YOU</t>
  </si>
  <si>
    <t>Thanks for sending back the checklist — we know it’s not the most exciting task, but we really appreciate it!</t>
  </si>
  <si>
    <t>We’re always looking for ways to support our clients and add value. Is there anything else we can help you with?</t>
  </si>
  <si>
    <t>If you have any ideas, feedback, or suggestions, we’d love to hear them. And if you know any other property investors who need a specialist accountant or tax advisor, we’d be grateful for a referral!</t>
  </si>
  <si>
    <t>Please drop us an introductory email to our new enquiry’s email address:</t>
  </si>
  <si>
    <t>Thank you for your support!</t>
  </si>
  <si>
    <r>
      <t>Info@</t>
    </r>
    <r>
      <rPr>
        <sz val="10"/>
        <color rgb="FF0000FF"/>
        <rFont val="Calibri"/>
        <family val="2"/>
        <scheme val="minor"/>
      </rPr>
      <t>Property</t>
    </r>
    <r>
      <rPr>
        <sz val="10"/>
        <color rgb="FF7030A0"/>
        <rFont val="Calibri"/>
        <family val="2"/>
        <scheme val="minor"/>
      </rPr>
      <t>Accounts</t>
    </r>
    <r>
      <rPr>
        <sz val="10"/>
        <color theme="1"/>
        <rFont val="Calibri"/>
        <family val="2"/>
        <scheme val="minor"/>
      </rPr>
      <t>.co.uk</t>
    </r>
  </si>
  <si>
    <t>Have you moved address in the last 12 months? Please select:</t>
  </si>
  <si>
    <t>5)</t>
  </si>
  <si>
    <t xml:space="preserve">Did the company start trading in the last 12 months? </t>
  </si>
  <si>
    <t>YES (DATE:______________ / NO)</t>
  </si>
  <si>
    <r>
      <t>BONUS QUESTION:</t>
    </r>
    <r>
      <rPr>
        <sz val="12"/>
        <color theme="1"/>
        <rFont val="Calibri"/>
        <family val="2"/>
      </rPr>
      <t xml:space="preserve"> </t>
    </r>
    <r>
      <rPr>
        <b/>
        <sz val="14"/>
        <color theme="1"/>
        <rFont val="Calibri"/>
        <family val="2"/>
      </rPr>
      <t>TAX EFFICIENCY PLANNING</t>
    </r>
  </si>
  <si>
    <t>Shareholder 1:</t>
  </si>
  <si>
    <t>Shareholder 2:</t>
  </si>
  <si>
    <t>Employment/Self Employment earnings:</t>
  </si>
  <si>
    <t>Interest income:</t>
  </si>
  <si>
    <t>Dividend income:</t>
  </si>
  <si>
    <t>Other earnings:</t>
  </si>
  <si>
    <t>Shareholder 3:</t>
  </si>
  <si>
    <t>Shareholder 4:</t>
  </si>
  <si>
    <t>For the shareholders noted above, do they complete a self-assessment tax return? Please select:</t>
  </si>
  <si>
    <t>IF YOU ARE ON OUR ‘ESSENTIALS’ PACK, PLEASE SKIP TO SECTION 4</t>
  </si>
  <si>
    <t>IF YOU ARE ON OUR ‘ACORN’ PACK, PLEASE SKIP TO SECTION 5</t>
  </si>
  <si>
    <t xml:space="preserve">Please provide a copy of any NEW finance agreements you have entered into during the year     </t>
  </si>
  <si>
    <t>Please provide a copy of your mileage log for the year for each director</t>
  </si>
  <si>
    <t>6)</t>
  </si>
  <si>
    <t>7)</t>
  </si>
  <si>
    <t>Please provide a CSV or Excel for ALL your company bank accounts covering the financial year (+ a few days each side). Ideally, in one file, please. Please select:</t>
  </si>
  <si>
    <t>Not applicable / Provided (No. of bank accounts:__________________)</t>
  </si>
  <si>
    <t>Please provide a CSV or Excel for ALL your company credit card accounts covering the financial year (+ a few days each side). Ideally, in one file, please. Please select:</t>
  </si>
  <si>
    <t>Not applicable / Provided (No. of credit cards:____________________)</t>
  </si>
  <si>
    <t>Please provide a copy of your ‘NAUGHTY LIST’ for each director/shareholder. Please select:</t>
  </si>
  <si>
    <t>Not applicable / Provided (No. of Naughty Lists: __________________)</t>
  </si>
  <si>
    <t>Not applicable / Provided (No. of Naughty Lists:__________________)</t>
  </si>
  <si>
    <t>Please provide a copy of your ‘NAUGHTY LIST’ for each director/shareholder? This is ONLY for items not already sent to Dext/Apron, e.g. solicitor payment on account. Please select:</t>
  </si>
  <si>
    <t>CLIENT YEAR-END CHECKLIST: PROPERTY COMPANY</t>
  </si>
  <si>
    <t>SECTION 3 – ACORN CLIENTS: PROPERTY QUESTIONS</t>
  </si>
  <si>
    <t>SECTION 4 – ESSENTIALS CLIENTS: PROPERTY QUESTIONS</t>
  </si>
  <si>
    <t>SECTION 5 – ALL CLIENTS: PROPERTY QUESTIONS</t>
  </si>
  <si>
    <t>NEEDED: Directors' estimate of property values at year-end</t>
  </si>
  <si>
    <t>BONUS PROPERTY QUESTIONS:</t>
  </si>
  <si>
    <t>We would like the following, but if you are unable to provide this, we can proceed without.</t>
  </si>
  <si>
    <t>Please provide a schedule of tenant deposits held at year-end detailing: property address, tenant name, and amount:</t>
  </si>
  <si>
    <t>What do you hold? &amp; in which bank account?</t>
  </si>
  <si>
    <t>What does your letting agent hold?</t>
  </si>
  <si>
    <t>What has been paid over to a custodial scheme?</t>
  </si>
  <si>
    <t>No deposits taken</t>
  </si>
  <si>
    <t>Please note that if your letting agent has collected the deposit, we still need to know the above details!</t>
  </si>
  <si>
    <t>Please provide your ‘Rent Roll’ for the year:</t>
  </si>
  <si>
    <t>Alternatively, provide the % your letting agent deducts:</t>
  </si>
  <si>
    <t>Have you made any payments for the removal of asbestos, knotweed or radon? Please provide details.</t>
  </si>
  <si>
    <t>Have there been any property purchases, refinances, or sales during the year?</t>
  </si>
  <si>
    <t>If YES, please provide:</t>
  </si>
  <si>
    <t xml:space="preserve">1.      The solicitor’s completion statement </t>
  </si>
  <si>
    <t>2.      Full mortgage/bridge offer document (with fine print of fees)</t>
  </si>
  <si>
    <t>If any loans are on a capital repayment basis, please provide a 12-month mortgage statement (we do not require statements for Interest-Only mortgages)</t>
  </si>
  <si>
    <r>
      <t xml:space="preserve">As part of our year-end work, we consider ways in which we can pull out money in a tax-efficient manner. To do this, we need to know what each shareholder has earned in their </t>
    </r>
    <r>
      <rPr>
        <b/>
        <u/>
        <sz val="9"/>
        <color theme="0" tint="-0.499984740745262"/>
        <rFont val="Calibri"/>
        <family val="2"/>
        <scheme val="minor"/>
      </rPr>
      <t>personal names</t>
    </r>
    <r>
      <rPr>
        <b/>
        <sz val="9"/>
        <color theme="0" tint="-0.499984740745262"/>
        <rFont val="Calibri"/>
        <family val="2"/>
        <scheme val="minor"/>
      </rPr>
      <t xml:space="preserve"> during the tax year (NOT from the company)</t>
    </r>
  </si>
  <si>
    <t>Please provide an updated Property Dashboard as of today</t>
  </si>
  <si>
    <t>No changes during the year / All support documents provided</t>
  </si>
  <si>
    <t>No changes / All loan agreements provided</t>
  </si>
  <si>
    <t>Not applicable / A log per director provided</t>
  </si>
  <si>
    <t xml:space="preserve">Please provide a copy of any NEW/UPDATED Angel Loan agreements you have entered into or where rates/amounts changed in the year </t>
  </si>
  <si>
    <t>Provided/Not used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</si>
</sst>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6"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theme="10"/>
      <name val="Arial"/>
      <family val="2"/>
    </font>
    <font>
      <b/>
      <sz val="11"/>
      <color theme="1"/>
      <name val="Calibri"/>
      <family val="2"/>
      <scheme val="minor"/>
    </font>
    <font>
      <b/>
      <sz val="14"/>
      <color theme="1"/>
      <name val="Calibri"/>
      <family val="2"/>
      <scheme val="minor"/>
    </font>
    <font>
      <sz val="10"/>
      <color theme="1"/>
      <name val="Calibri"/>
      <family val="2"/>
      <scheme val="minor"/>
    </font>
    <font>
      <b/>
      <sz val="10"/>
      <color theme="1"/>
      <name val="Calibri"/>
      <family val="2"/>
      <scheme val="minor"/>
    </font>
    <font>
      <u/>
      <sz val="10"/>
      <color theme="10"/>
      <name val="Calibri"/>
      <family val="2"/>
      <scheme val="minor"/>
    </font>
    <font>
      <sz val="10"/>
      <color rgb="FF7030A0"/>
      <name val="Calibri"/>
      <family val="2"/>
      <scheme val="minor"/>
    </font>
    <font>
      <b/>
      <sz val="11"/>
      <name val="Calibri"/>
      <family val="2"/>
      <scheme val="minor"/>
    </font>
    <font>
      <sz val="10"/>
      <name val="Calibri"/>
      <family val="2"/>
      <scheme val="minor"/>
    </font>
    <font>
      <b/>
      <sz val="10"/>
      <name val="Calibri"/>
      <family val="2"/>
      <scheme val="minor"/>
    </font>
    <font>
      <b/>
      <sz val="12"/>
      <color theme="1"/>
      <name val="Calibri"/>
      <family val="2"/>
      <scheme val="minor"/>
    </font>
    <font>
      <b/>
      <sz val="16"/>
      <color theme="1"/>
      <name val="Calibri"/>
      <family val="2"/>
      <scheme val="minor"/>
    </font>
    <font>
      <sz val="11"/>
      <color theme="1"/>
      <name val="Calibri"/>
      <family val="2"/>
    </font>
    <font>
      <sz val="12"/>
      <color theme="1"/>
      <name val="Calibri"/>
      <family val="2"/>
    </font>
    <font>
      <b/>
      <sz val="12"/>
      <color theme="1"/>
      <name val="Calibri"/>
      <family val="2"/>
    </font>
    <font>
      <b/>
      <sz val="9"/>
      <color theme="0" tint="-0.499984740745262"/>
      <name val="Calibri"/>
      <family val="2"/>
      <scheme val="minor"/>
    </font>
    <font>
      <b/>
      <sz val="9"/>
      <color rgb="FFEE0000"/>
      <name val="Calibri"/>
      <family val="2"/>
    </font>
    <font>
      <sz val="10"/>
      <color rgb="FFFF0000"/>
      <name val="Calibri"/>
      <family val="2"/>
      <scheme val="minor"/>
    </font>
    <font>
      <b/>
      <sz val="9"/>
      <color rgb="FFFF0000"/>
      <name val="Calibri"/>
      <family val="2"/>
      <scheme val="minor"/>
    </font>
    <font>
      <sz val="9"/>
      <color rgb="FFEE0000"/>
      <name val="Symbol"/>
      <family val="1"/>
      <charset val="2"/>
    </font>
    <font>
      <sz val="7"/>
      <color rgb="FFEE0000"/>
      <name val="Times New Roman"/>
      <family val="1"/>
    </font>
    <font>
      <sz val="12"/>
      <color rgb="FFFF0000"/>
      <name val="Calibri"/>
      <family val="2"/>
    </font>
    <font>
      <b/>
      <u/>
      <sz val="11"/>
      <color theme="1"/>
      <name val="Calibri"/>
      <family val="2"/>
    </font>
    <font>
      <b/>
      <u/>
      <sz val="12"/>
      <color rgb="FFFF0000"/>
      <name val="Calibri"/>
      <family val="2"/>
    </font>
    <font>
      <b/>
      <sz val="12"/>
      <color rgb="FFFF0000"/>
      <name val="Calibri"/>
      <family val="2"/>
    </font>
    <font>
      <b/>
      <u/>
      <sz val="16"/>
      <color theme="1"/>
      <name val="Calibri"/>
      <family val="2"/>
      <scheme val="minor"/>
    </font>
    <font>
      <u/>
      <sz val="10"/>
      <color theme="1"/>
      <name val="Calibri"/>
      <family val="2"/>
      <scheme val="minor"/>
    </font>
    <font>
      <sz val="10"/>
      <color rgb="FF0000FF"/>
      <name val="Calibri"/>
      <family val="2"/>
      <scheme val="minor"/>
    </font>
    <font>
      <b/>
      <sz val="14"/>
      <color theme="1"/>
      <name val="Calibri"/>
      <family val="2"/>
    </font>
    <font>
      <b/>
      <u/>
      <sz val="9"/>
      <color theme="0" tint="-0.499984740745262"/>
      <name val="Calibri"/>
      <family val="2"/>
      <scheme val="minor"/>
    </font>
  </fonts>
  <fills count="4">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s>
  <borders count="2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double">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3">
    <xf numFmtId="0" fontId="0"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 fillId="0" borderId="0"/>
    <xf numFmtId="43" fontId="4" fillId="0" borderId="0" applyFont="0" applyFill="0" applyBorder="0" applyAlignment="0" applyProtection="0"/>
    <xf numFmtId="0" fontId="3" fillId="0" borderId="0"/>
    <xf numFmtId="0" fontId="4" fillId="0" borderId="0"/>
    <xf numFmtId="0" fontId="6" fillId="0" borderId="0" applyNumberFormat="0" applyFill="0" applyBorder="0" applyAlignment="0" applyProtection="0"/>
  </cellStyleXfs>
  <cellXfs count="96">
    <xf numFmtId="0" fontId="0" fillId="0" borderId="0" xfId="0"/>
    <xf numFmtId="0" fontId="7" fillId="0" borderId="0" xfId="0" applyFont="1" applyAlignment="1">
      <alignment horizontal="center"/>
    </xf>
    <xf numFmtId="0" fontId="9" fillId="0" borderId="0" xfId="0" applyFont="1"/>
    <xf numFmtId="0" fontId="8" fillId="0" borderId="0" xfId="0" applyFont="1"/>
    <xf numFmtId="0" fontId="10" fillId="0" borderId="0" xfId="0" applyFont="1"/>
    <xf numFmtId="0" fontId="11" fillId="0" borderId="0" xfId="12" applyFont="1" applyFill="1" applyProtection="1"/>
    <xf numFmtId="0" fontId="12" fillId="0" borderId="0" xfId="8" applyFont="1" applyAlignment="1">
      <alignment horizontal="center"/>
    </xf>
    <xf numFmtId="0" fontId="14" fillId="2" borderId="0" xfId="0" applyFont="1" applyFill="1"/>
    <xf numFmtId="0" fontId="14" fillId="0" borderId="0" xfId="8" applyFont="1"/>
    <xf numFmtId="0" fontId="15" fillId="0" borderId="0" xfId="8" applyFont="1"/>
    <xf numFmtId="0" fontId="9" fillId="3" borderId="0" xfId="0" applyFont="1" applyFill="1"/>
    <xf numFmtId="0" fontId="14" fillId="3" borderId="0" xfId="8" applyFont="1" applyFill="1" applyAlignment="1" applyProtection="1">
      <alignment horizontal="left" vertical="center"/>
      <protection locked="0"/>
    </xf>
    <xf numFmtId="0" fontId="7" fillId="0" borderId="0" xfId="0" applyFont="1"/>
    <xf numFmtId="0" fontId="7" fillId="0" borderId="0" xfId="0" applyFont="1" applyAlignment="1">
      <alignment horizontal="right"/>
    </xf>
    <xf numFmtId="0" fontId="13" fillId="2" borderId="0" xfId="0" applyFont="1" applyFill="1" applyAlignment="1">
      <alignment vertical="center"/>
    </xf>
    <xf numFmtId="0" fontId="15" fillId="0" borderId="0" xfId="8" applyFont="1" applyAlignment="1" applyProtection="1">
      <alignment vertical="center"/>
      <protection locked="0"/>
    </xf>
    <xf numFmtId="0" fontId="9" fillId="0" borderId="0" xfId="0" applyFont="1" applyAlignment="1">
      <alignment horizontal="right"/>
    </xf>
    <xf numFmtId="0" fontId="12" fillId="0" borderId="0" xfId="8" applyFont="1" applyAlignment="1">
      <alignment horizontal="right"/>
    </xf>
    <xf numFmtId="0" fontId="2" fillId="0" borderId="0" xfId="0" applyFont="1" applyAlignment="1">
      <alignment horizontal="center"/>
    </xf>
    <xf numFmtId="0" fontId="7" fillId="2" borderId="4" xfId="0" applyFont="1" applyFill="1" applyBorder="1" applyAlignment="1">
      <alignment horizontal="center"/>
    </xf>
    <xf numFmtId="0" fontId="2" fillId="3" borderId="5" xfId="0" applyFont="1" applyFill="1" applyBorder="1" applyAlignment="1">
      <alignment horizontal="center"/>
    </xf>
    <xf numFmtId="0" fontId="2" fillId="3" borderId="6" xfId="0" applyFont="1" applyFill="1" applyBorder="1" applyAlignment="1">
      <alignment horizontal="center"/>
    </xf>
    <xf numFmtId="0" fontId="7" fillId="2" borderId="12" xfId="0" applyFont="1" applyFill="1" applyBorder="1" applyAlignment="1">
      <alignment horizontal="center"/>
    </xf>
    <xf numFmtId="0" fontId="2" fillId="3" borderId="15" xfId="0" applyFont="1" applyFill="1" applyBorder="1" applyAlignment="1">
      <alignment horizontal="center"/>
    </xf>
    <xf numFmtId="0" fontId="2" fillId="3" borderId="16" xfId="0" applyFont="1" applyFill="1" applyBorder="1" applyAlignment="1">
      <alignment horizontal="center"/>
    </xf>
    <xf numFmtId="0" fontId="7" fillId="2" borderId="10" xfId="0" applyFont="1" applyFill="1" applyBorder="1" applyAlignment="1">
      <alignment horizontal="center"/>
    </xf>
    <xf numFmtId="0" fontId="2" fillId="3" borderId="4" xfId="0" applyFont="1" applyFill="1" applyBorder="1" applyAlignment="1">
      <alignment horizontal="center"/>
    </xf>
    <xf numFmtId="0" fontId="2" fillId="3" borderId="12" xfId="0" applyFont="1" applyFill="1" applyBorder="1" applyAlignment="1">
      <alignment horizontal="center"/>
    </xf>
    <xf numFmtId="0" fontId="2" fillId="3" borderId="17" xfId="0" applyFont="1" applyFill="1" applyBorder="1" applyAlignment="1">
      <alignment horizontal="center"/>
    </xf>
    <xf numFmtId="0" fontId="2" fillId="3" borderId="18" xfId="0" applyFont="1" applyFill="1" applyBorder="1" applyAlignment="1">
      <alignment horizontal="center"/>
    </xf>
    <xf numFmtId="0" fontId="2" fillId="3" borderId="19" xfId="0" applyFont="1" applyFill="1" applyBorder="1" applyAlignment="1">
      <alignment horizontal="center"/>
    </xf>
    <xf numFmtId="0" fontId="21" fillId="0" borderId="0" xfId="0" applyFont="1"/>
    <xf numFmtId="0" fontId="14" fillId="0" borderId="0" xfId="8" applyFont="1" applyAlignment="1" applyProtection="1">
      <alignment horizontal="left" vertical="center"/>
      <protection locked="0"/>
    </xf>
    <xf numFmtId="0" fontId="14" fillId="2" borderId="0" xfId="8" applyFont="1" applyFill="1" applyAlignment="1" applyProtection="1">
      <alignment horizontal="left" vertical="center"/>
      <protection locked="0"/>
    </xf>
    <xf numFmtId="0" fontId="24" fillId="2" borderId="9" xfId="0" applyFont="1" applyFill="1" applyBorder="1"/>
    <xf numFmtId="0" fontId="23" fillId="2" borderId="7" xfId="8" applyFont="1" applyFill="1" applyBorder="1" applyAlignment="1" applyProtection="1">
      <alignment horizontal="left" vertical="center"/>
      <protection locked="0"/>
    </xf>
    <xf numFmtId="0" fontId="23" fillId="2" borderId="8" xfId="8" applyFont="1" applyFill="1" applyBorder="1" applyAlignment="1" applyProtection="1">
      <alignment horizontal="left" vertical="center"/>
      <protection locked="0"/>
    </xf>
    <xf numFmtId="0" fontId="15" fillId="0" borderId="0" xfId="8" applyFont="1" applyAlignment="1" applyProtection="1">
      <alignment horizontal="left" vertical="center"/>
      <protection locked="0"/>
    </xf>
    <xf numFmtId="0" fontId="23" fillId="0" borderId="0" xfId="8" applyFont="1" applyAlignment="1" applyProtection="1">
      <alignment horizontal="left" vertical="center"/>
      <protection locked="0"/>
    </xf>
    <xf numFmtId="0" fontId="22" fillId="2" borderId="1" xfId="0" applyFont="1" applyFill="1" applyBorder="1" applyAlignment="1">
      <alignment vertical="center"/>
    </xf>
    <xf numFmtId="0" fontId="14" fillId="2" borderId="2" xfId="8" applyFont="1" applyFill="1" applyBorder="1" applyAlignment="1" applyProtection="1">
      <alignment horizontal="left" vertical="center"/>
      <protection locked="0"/>
    </xf>
    <xf numFmtId="0" fontId="14" fillId="2" borderId="3" xfId="8" applyFont="1" applyFill="1" applyBorder="1" applyAlignment="1" applyProtection="1">
      <alignment horizontal="left" vertical="center"/>
      <protection locked="0"/>
    </xf>
    <xf numFmtId="0" fontId="25" fillId="2" borderId="13" xfId="0" applyFont="1" applyFill="1" applyBorder="1" applyAlignment="1">
      <alignment horizontal="left" vertical="center" indent="4"/>
    </xf>
    <xf numFmtId="0" fontId="14" fillId="2" borderId="14" xfId="8" applyFont="1" applyFill="1" applyBorder="1" applyAlignment="1" applyProtection="1">
      <alignment horizontal="left" vertical="center"/>
      <protection locked="0"/>
    </xf>
    <xf numFmtId="0" fontId="25" fillId="2" borderId="4" xfId="0" applyFont="1" applyFill="1" applyBorder="1" applyAlignment="1">
      <alignment horizontal="left" vertical="center" indent="4"/>
    </xf>
    <xf numFmtId="0" fontId="14" fillId="2" borderId="5" xfId="8" applyFont="1" applyFill="1" applyBorder="1" applyAlignment="1" applyProtection="1">
      <alignment horizontal="left" vertical="center"/>
      <protection locked="0"/>
    </xf>
    <xf numFmtId="0" fontId="14" fillId="2" borderId="6" xfId="8" applyFont="1" applyFill="1" applyBorder="1" applyAlignment="1" applyProtection="1">
      <alignment horizontal="left" vertical="center"/>
      <protection locked="0"/>
    </xf>
    <xf numFmtId="0" fontId="9" fillId="0" borderId="0" xfId="0" applyFont="1" applyAlignment="1">
      <alignment horizontal="center"/>
    </xf>
    <xf numFmtId="0" fontId="9" fillId="0" borderId="1" xfId="0" applyFont="1" applyBorder="1"/>
    <xf numFmtId="0" fontId="9" fillId="0" borderId="2" xfId="0" applyFont="1" applyBorder="1"/>
    <xf numFmtId="0" fontId="29" fillId="0" borderId="2" xfId="0" applyFont="1" applyBorder="1" applyAlignment="1">
      <alignment horizontal="center" vertical="center"/>
    </xf>
    <xf numFmtId="0" fontId="9" fillId="0" borderId="3" xfId="0" applyFont="1" applyBorder="1"/>
    <xf numFmtId="0" fontId="9" fillId="0" borderId="13" xfId="0" applyFont="1" applyBorder="1"/>
    <xf numFmtId="0" fontId="29" fillId="0" borderId="0" xfId="0" applyFont="1" applyAlignment="1">
      <alignment horizontal="center" vertical="center"/>
    </xf>
    <xf numFmtId="0" fontId="9" fillId="0" borderId="14" xfId="0" applyFont="1" applyBorder="1"/>
    <xf numFmtId="0" fontId="30" fillId="0" borderId="0" xfId="0" applyFont="1" applyAlignment="1">
      <alignment horizontal="center" vertical="center"/>
    </xf>
    <xf numFmtId="0" fontId="9" fillId="0" borderId="13" xfId="0" applyFont="1" applyBorder="1" applyAlignment="1">
      <alignment vertical="top" wrapText="1"/>
    </xf>
    <xf numFmtId="0" fontId="9" fillId="0" borderId="0" xfId="0" applyFont="1" applyAlignment="1">
      <alignment vertical="top" wrapText="1"/>
    </xf>
    <xf numFmtId="0" fontId="9" fillId="0" borderId="14" xfId="0" applyFont="1" applyBorder="1" applyAlignment="1">
      <alignment vertical="top" wrapText="1"/>
    </xf>
    <xf numFmtId="0" fontId="31" fillId="0" borderId="0" xfId="0" applyFont="1"/>
    <xf numFmtId="0" fontId="32" fillId="0" borderId="0" xfId="0" applyFont="1"/>
    <xf numFmtId="0" fontId="9" fillId="2" borderId="4" xfId="0" applyFont="1" applyFill="1" applyBorder="1"/>
    <xf numFmtId="0" fontId="9" fillId="2" borderId="5" xfId="0" applyFont="1" applyFill="1" applyBorder="1"/>
    <xf numFmtId="0" fontId="18" fillId="2" borderId="5" xfId="0" applyFont="1" applyFill="1" applyBorder="1" applyAlignment="1">
      <alignment horizontal="center" vertical="center"/>
    </xf>
    <xf numFmtId="0" fontId="9" fillId="2" borderId="6" xfId="0" applyFont="1" applyFill="1" applyBorder="1"/>
    <xf numFmtId="0" fontId="10" fillId="0" borderId="0" xfId="0" applyFont="1" applyAlignment="1">
      <alignment horizontal="center"/>
    </xf>
    <xf numFmtId="0" fontId="20" fillId="0" borderId="0" xfId="0" applyFont="1" applyAlignment="1">
      <alignment horizontal="left" vertical="center"/>
    </xf>
    <xf numFmtId="0" fontId="9" fillId="3" borderId="20" xfId="0" applyFont="1" applyFill="1" applyBorder="1" applyProtection="1">
      <protection locked="0"/>
    </xf>
    <xf numFmtId="0" fontId="9" fillId="3" borderId="21" xfId="0" applyFont="1" applyFill="1" applyBorder="1" applyProtection="1">
      <protection locked="0"/>
    </xf>
    <xf numFmtId="0" fontId="9" fillId="0" borderId="22" xfId="0" applyFont="1" applyBorder="1"/>
    <xf numFmtId="0" fontId="9" fillId="0" borderId="23" xfId="0" applyFont="1" applyBorder="1"/>
    <xf numFmtId="0" fontId="9" fillId="0" borderId="24" xfId="0" applyFont="1" applyBorder="1"/>
    <xf numFmtId="0" fontId="14" fillId="0" borderId="0" xfId="0" applyFont="1"/>
    <xf numFmtId="0" fontId="24" fillId="0" borderId="0" xfId="0" applyFont="1"/>
    <xf numFmtId="0" fontId="17" fillId="0" borderId="11" xfId="0" applyFont="1" applyBorder="1" applyAlignment="1">
      <alignment horizontal="center"/>
    </xf>
    <xf numFmtId="0" fontId="1" fillId="2" borderId="1" xfId="0" applyFont="1" applyFill="1" applyBorder="1" applyAlignment="1">
      <alignment horizontal="center"/>
    </xf>
    <xf numFmtId="0" fontId="2" fillId="2" borderId="2" xfId="0" applyFont="1" applyFill="1" applyBorder="1" applyAlignment="1">
      <alignment horizontal="center"/>
    </xf>
    <xf numFmtId="0" fontId="2" fillId="2" borderId="3" xfId="0" applyFont="1" applyFill="1" applyBorder="1" applyAlignment="1">
      <alignment horizontal="center"/>
    </xf>
    <xf numFmtId="0" fontId="2" fillId="2" borderId="4" xfId="0" applyFont="1" applyFill="1" applyBorder="1" applyAlignment="1">
      <alignment horizontal="center"/>
    </xf>
    <xf numFmtId="0" fontId="2" fillId="2" borderId="5" xfId="0" applyFont="1" applyFill="1" applyBorder="1" applyAlignment="1">
      <alignment horizontal="center"/>
    </xf>
    <xf numFmtId="0" fontId="2" fillId="2" borderId="6" xfId="0" applyFont="1" applyFill="1" applyBorder="1" applyAlignment="1">
      <alignment horizontal="center"/>
    </xf>
    <xf numFmtId="0" fontId="2" fillId="2" borderId="9" xfId="0" applyFont="1" applyFill="1" applyBorder="1" applyAlignment="1">
      <alignment horizontal="center"/>
    </xf>
    <xf numFmtId="0" fontId="2" fillId="2" borderId="7" xfId="0" applyFont="1" applyFill="1" applyBorder="1" applyAlignment="1">
      <alignment horizontal="center"/>
    </xf>
    <xf numFmtId="0" fontId="2" fillId="2" borderId="8" xfId="0" applyFont="1" applyFill="1" applyBorder="1" applyAlignment="1">
      <alignment horizontal="center"/>
    </xf>
    <xf numFmtId="0" fontId="20" fillId="2" borderId="13" xfId="0" applyFont="1" applyFill="1" applyBorder="1" applyAlignment="1">
      <alignment horizontal="center" vertical="center"/>
    </xf>
    <xf numFmtId="0" fontId="20" fillId="2" borderId="0" xfId="0" applyFont="1" applyFill="1" applyAlignment="1">
      <alignment horizontal="center" vertical="center"/>
    </xf>
    <xf numFmtId="0" fontId="20" fillId="2" borderId="14" xfId="0" applyFont="1" applyFill="1" applyBorder="1" applyAlignment="1">
      <alignment horizontal="center" vertical="center"/>
    </xf>
    <xf numFmtId="0" fontId="23" fillId="0" borderId="13" xfId="0" applyFont="1" applyBorder="1" applyAlignment="1">
      <alignment horizontal="center" vertical="top" wrapText="1"/>
    </xf>
    <xf numFmtId="0" fontId="23" fillId="0" borderId="0" xfId="0" applyFont="1" applyAlignment="1">
      <alignment horizontal="center" vertical="top" wrapText="1"/>
    </xf>
    <xf numFmtId="0" fontId="23" fillId="0" borderId="14" xfId="0" applyFont="1" applyBorder="1" applyAlignment="1">
      <alignment horizontal="center" vertical="top" wrapText="1"/>
    </xf>
    <xf numFmtId="0" fontId="23" fillId="0" borderId="4" xfId="0" applyFont="1" applyBorder="1" applyAlignment="1">
      <alignment horizontal="center" vertical="top" wrapText="1"/>
    </xf>
    <xf numFmtId="0" fontId="23" fillId="0" borderId="5" xfId="0" applyFont="1" applyBorder="1" applyAlignment="1">
      <alignment horizontal="center" vertical="top" wrapText="1"/>
    </xf>
    <xf numFmtId="0" fontId="23" fillId="0" borderId="6" xfId="0" applyFont="1" applyBorder="1" applyAlignment="1">
      <alignment horizontal="center" vertical="top"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cellXfs>
  <cellStyles count="13">
    <cellStyle name="Comma 13" xfId="4" xr:uid="{00000000-0005-0000-0000-000001000000}"/>
    <cellStyle name="Comma 14" xfId="5" xr:uid="{00000000-0005-0000-0000-000002000000}"/>
    <cellStyle name="Comma 15" xfId="6" xr:uid="{00000000-0005-0000-0000-000003000000}"/>
    <cellStyle name="Comma 16" xfId="7" xr:uid="{00000000-0005-0000-0000-000004000000}"/>
    <cellStyle name="Comma 2" xfId="9" xr:uid="{00000000-0005-0000-0000-000005000000}"/>
    <cellStyle name="Comma 7" xfId="2" xr:uid="{00000000-0005-0000-0000-000006000000}"/>
    <cellStyle name="Hyperlink" xfId="12" builtinId="8"/>
    <cellStyle name="Normal" xfId="0" builtinId="0"/>
    <cellStyle name="Normal 2" xfId="3" xr:uid="{00000000-0005-0000-0000-000009000000}"/>
    <cellStyle name="Normal 3" xfId="8" xr:uid="{00000000-0005-0000-0000-00000A000000}"/>
    <cellStyle name="Normal 3 2" xfId="11" xr:uid="{00000000-0005-0000-0000-00000B000000}"/>
    <cellStyle name="Normal 4" xfId="10" xr:uid="{00000000-0005-0000-0000-00000C000000}"/>
    <cellStyle name="Normal 6" xfId="1" xr:uid="{00000000-0005-0000-0000-00000D000000}"/>
  </cellStyles>
  <dxfs count="0"/>
  <tableStyles count="0" defaultTableStyle="TableStyleMedium2" defaultPivotStyle="PivotStyleLight16"/>
  <colors>
    <mruColors>
      <color rgb="FF0000FF"/>
      <color rgb="FFE8D9F3"/>
      <color rgb="FF00FF00"/>
      <color rgb="FFFF33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606623</xdr:colOff>
      <xdr:row>0</xdr:row>
      <xdr:rowOff>124559</xdr:rowOff>
    </xdr:from>
    <xdr:to>
      <xdr:col>16</xdr:col>
      <xdr:colOff>345861</xdr:colOff>
      <xdr:row>6</xdr:row>
      <xdr:rowOff>139211</xdr:rowOff>
    </xdr:to>
    <xdr:pic>
      <xdr:nvPicPr>
        <xdr:cNvPr id="3" name="Picture 2">
          <a:extLst>
            <a:ext uri="{FF2B5EF4-FFF2-40B4-BE49-F238E27FC236}">
              <a16:creationId xmlns:a16="http://schemas.microsoft.com/office/drawing/2014/main" id="{2612E6B8-E1F1-83A4-FD5C-F580A5B3A72E}"/>
            </a:ext>
          </a:extLst>
        </xdr:cNvPr>
        <xdr:cNvPicPr>
          <a:picLocks noChangeAspect="1"/>
        </xdr:cNvPicPr>
      </xdr:nvPicPr>
      <xdr:blipFill>
        <a:blip xmlns:r="http://schemas.openxmlformats.org/officeDocument/2006/relationships" r:embed="rId1"/>
        <a:stretch>
          <a:fillRect/>
        </a:stretch>
      </xdr:blipFill>
      <xdr:spPr>
        <a:xfrm>
          <a:off x="862813" y="124559"/>
          <a:ext cx="10426945" cy="999997"/>
        </a:xfrm>
        <a:prstGeom prst="rect">
          <a:avLst/>
        </a:prstGeom>
        <a:ln>
          <a:noFill/>
        </a:ln>
      </xdr:spPr>
    </xdr:pic>
    <xdr:clientData/>
  </xdr:twoCellAnchor>
  <xdr:twoCellAnchor>
    <xdr:from>
      <xdr:col>0</xdr:col>
      <xdr:colOff>41414</xdr:colOff>
      <xdr:row>43</xdr:row>
      <xdr:rowOff>74544</xdr:rowOff>
    </xdr:from>
    <xdr:to>
      <xdr:col>16</xdr:col>
      <xdr:colOff>604632</xdr:colOff>
      <xdr:row>43</xdr:row>
      <xdr:rowOff>120263</xdr:rowOff>
    </xdr:to>
    <xdr:sp macro="" textlink="">
      <xdr:nvSpPr>
        <xdr:cNvPr id="4" name="Rectangle 3">
          <a:extLst>
            <a:ext uri="{FF2B5EF4-FFF2-40B4-BE49-F238E27FC236}">
              <a16:creationId xmlns:a16="http://schemas.microsoft.com/office/drawing/2014/main" id="{A1C9BC44-00EA-4353-A11B-F4E2D917A3F6}"/>
            </a:ext>
          </a:extLst>
        </xdr:cNvPr>
        <xdr:cNvSpPr/>
      </xdr:nvSpPr>
      <xdr:spPr>
        <a:xfrm>
          <a:off x="41414" y="7644848"/>
          <a:ext cx="13600044" cy="45719"/>
        </a:xfrm>
        <a:prstGeom prst="rect">
          <a:avLst/>
        </a:prstGeom>
        <a:gradFill flip="none" rotWithShape="1">
          <a:gsLst>
            <a:gs pos="0">
              <a:srgbClr val="0000FF">
                <a:shade val="30000"/>
                <a:satMod val="115000"/>
              </a:srgbClr>
            </a:gs>
            <a:gs pos="0">
              <a:srgbClr val="0000FF">
                <a:shade val="67500"/>
                <a:satMod val="115000"/>
                <a:lumMod val="91000"/>
                <a:lumOff val="9000"/>
              </a:srgbClr>
            </a:gs>
            <a:gs pos="71000">
              <a:srgbClr val="800080"/>
            </a:gs>
          </a:gsLst>
          <a:lin ang="5100000" scaled="0"/>
          <a:tileRect/>
        </a:gradFill>
        <a:ln w="3175">
          <a:prstDash val="sysDot"/>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twoCellAnchor>
    <xdr:from>
      <xdr:col>0</xdr:col>
      <xdr:colOff>45983</xdr:colOff>
      <xdr:row>85</xdr:row>
      <xdr:rowOff>59121</xdr:rowOff>
    </xdr:from>
    <xdr:to>
      <xdr:col>16</xdr:col>
      <xdr:colOff>609201</xdr:colOff>
      <xdr:row>85</xdr:row>
      <xdr:rowOff>104840</xdr:rowOff>
    </xdr:to>
    <xdr:sp macro="" textlink="">
      <xdr:nvSpPr>
        <xdr:cNvPr id="5" name="Rectangle 4">
          <a:extLst>
            <a:ext uri="{FF2B5EF4-FFF2-40B4-BE49-F238E27FC236}">
              <a16:creationId xmlns:a16="http://schemas.microsoft.com/office/drawing/2014/main" id="{1C31F29D-EA04-4E8C-B8E4-C893ED7C23F9}"/>
            </a:ext>
          </a:extLst>
        </xdr:cNvPr>
        <xdr:cNvSpPr/>
      </xdr:nvSpPr>
      <xdr:spPr>
        <a:xfrm>
          <a:off x="45983" y="12113173"/>
          <a:ext cx="10515201" cy="45719"/>
        </a:xfrm>
        <a:prstGeom prst="rect">
          <a:avLst/>
        </a:prstGeom>
        <a:gradFill flip="none" rotWithShape="1">
          <a:gsLst>
            <a:gs pos="0">
              <a:srgbClr val="0000FF">
                <a:shade val="30000"/>
                <a:satMod val="115000"/>
              </a:srgbClr>
            </a:gs>
            <a:gs pos="0">
              <a:srgbClr val="0000FF">
                <a:shade val="67500"/>
                <a:satMod val="115000"/>
                <a:lumMod val="91000"/>
                <a:lumOff val="9000"/>
              </a:srgbClr>
            </a:gs>
            <a:gs pos="71000">
              <a:srgbClr val="800080"/>
            </a:gs>
          </a:gsLst>
          <a:lin ang="5100000" scaled="0"/>
          <a:tileRect/>
        </a:gradFill>
        <a:ln w="3175">
          <a:prstDash val="sysDot"/>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twoCellAnchor>
    <xdr:from>
      <xdr:col>0</xdr:col>
      <xdr:colOff>32845</xdr:colOff>
      <xdr:row>96</xdr:row>
      <xdr:rowOff>72259</xdr:rowOff>
    </xdr:from>
    <xdr:to>
      <xdr:col>16</xdr:col>
      <xdr:colOff>596063</xdr:colOff>
      <xdr:row>96</xdr:row>
      <xdr:rowOff>117978</xdr:rowOff>
    </xdr:to>
    <xdr:sp macro="" textlink="">
      <xdr:nvSpPr>
        <xdr:cNvPr id="2" name="Rectangle 1">
          <a:extLst>
            <a:ext uri="{FF2B5EF4-FFF2-40B4-BE49-F238E27FC236}">
              <a16:creationId xmlns:a16="http://schemas.microsoft.com/office/drawing/2014/main" id="{DB70A489-3782-4CDE-80E5-71B139321B14}"/>
            </a:ext>
          </a:extLst>
        </xdr:cNvPr>
        <xdr:cNvSpPr/>
      </xdr:nvSpPr>
      <xdr:spPr>
        <a:xfrm>
          <a:off x="32845" y="17112156"/>
          <a:ext cx="11507115" cy="45719"/>
        </a:xfrm>
        <a:prstGeom prst="rect">
          <a:avLst/>
        </a:prstGeom>
        <a:gradFill flip="none" rotWithShape="1">
          <a:gsLst>
            <a:gs pos="0">
              <a:srgbClr val="0000FF">
                <a:shade val="30000"/>
                <a:satMod val="115000"/>
              </a:srgbClr>
            </a:gs>
            <a:gs pos="0">
              <a:srgbClr val="0000FF">
                <a:shade val="67500"/>
                <a:satMod val="115000"/>
                <a:lumMod val="91000"/>
                <a:lumOff val="9000"/>
              </a:srgbClr>
            </a:gs>
            <a:gs pos="71000">
              <a:srgbClr val="800080"/>
            </a:gs>
          </a:gsLst>
          <a:lin ang="5100000" scaled="0"/>
          <a:tileRect/>
        </a:gradFill>
        <a:ln w="3175">
          <a:prstDash val="sysDot"/>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twoCellAnchor>
    <xdr:from>
      <xdr:col>0</xdr:col>
      <xdr:colOff>45982</xdr:colOff>
      <xdr:row>102</xdr:row>
      <xdr:rowOff>0</xdr:rowOff>
    </xdr:from>
    <xdr:to>
      <xdr:col>16</xdr:col>
      <xdr:colOff>609200</xdr:colOff>
      <xdr:row>102</xdr:row>
      <xdr:rowOff>45719</xdr:rowOff>
    </xdr:to>
    <xdr:sp macro="" textlink="">
      <xdr:nvSpPr>
        <xdr:cNvPr id="6" name="Rectangle 5">
          <a:extLst>
            <a:ext uri="{FF2B5EF4-FFF2-40B4-BE49-F238E27FC236}">
              <a16:creationId xmlns:a16="http://schemas.microsoft.com/office/drawing/2014/main" id="{A24E6E54-1D30-49B7-879A-5ACB50DF2161}"/>
            </a:ext>
          </a:extLst>
        </xdr:cNvPr>
        <xdr:cNvSpPr/>
      </xdr:nvSpPr>
      <xdr:spPr>
        <a:xfrm>
          <a:off x="45982" y="18918621"/>
          <a:ext cx="11507115" cy="45719"/>
        </a:xfrm>
        <a:prstGeom prst="rect">
          <a:avLst/>
        </a:prstGeom>
        <a:gradFill flip="none" rotWithShape="1">
          <a:gsLst>
            <a:gs pos="0">
              <a:srgbClr val="0000FF">
                <a:shade val="30000"/>
                <a:satMod val="115000"/>
              </a:srgbClr>
            </a:gs>
            <a:gs pos="0">
              <a:srgbClr val="0000FF">
                <a:shade val="67500"/>
                <a:satMod val="115000"/>
                <a:lumMod val="91000"/>
                <a:lumOff val="9000"/>
              </a:srgbClr>
            </a:gs>
            <a:gs pos="71000">
              <a:srgbClr val="800080"/>
            </a:gs>
          </a:gsLst>
          <a:lin ang="5100000" scaled="0"/>
          <a:tileRect/>
        </a:gradFill>
        <a:ln w="3175">
          <a:prstDash val="sysDot"/>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GB"/>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5FE5A-8DD4-4BBE-9C86-9FA47FDF2E1F}">
  <sheetPr>
    <tabColor rgb="FF7030A0"/>
  </sheetPr>
  <dimension ref="A8:XFD295"/>
  <sheetViews>
    <sheetView showGridLines="0" tabSelected="1" zoomScale="145" zoomScaleNormal="145" workbookViewId="0">
      <selection activeCell="H17" sqref="H17"/>
    </sheetView>
  </sheetViews>
  <sheetFormatPr defaultRowHeight="12.75" x14ac:dyDescent="0.2"/>
  <cols>
    <col min="1" max="1" width="3.85546875" style="2" bestFit="1" customWidth="1"/>
    <col min="2" max="2" width="32" style="2" customWidth="1"/>
    <col min="3" max="16384" width="9.140625" style="2"/>
  </cols>
  <sheetData>
    <row r="8" spans="2:17" ht="21.75" thickBot="1" x14ac:dyDescent="0.4">
      <c r="B8" s="74" t="s">
        <v>74</v>
      </c>
      <c r="C8" s="74"/>
      <c r="D8" s="74"/>
      <c r="E8" s="74"/>
      <c r="F8" s="74"/>
      <c r="G8" s="74"/>
      <c r="H8" s="74"/>
      <c r="I8" s="74"/>
      <c r="J8" s="74"/>
      <c r="K8" s="74"/>
      <c r="L8" s="74"/>
      <c r="M8" s="74"/>
      <c r="N8" s="74"/>
      <c r="O8" s="74"/>
      <c r="P8" s="74"/>
      <c r="Q8" s="74"/>
    </row>
    <row r="9" spans="2:17" ht="20.25" thickTop="1" thickBot="1" x14ac:dyDescent="0.35">
      <c r="B9" s="3"/>
    </row>
    <row r="10" spans="2:17" ht="15" x14ac:dyDescent="0.25">
      <c r="B10" s="75" t="s">
        <v>6</v>
      </c>
      <c r="C10" s="76"/>
      <c r="D10" s="76"/>
      <c r="E10" s="76"/>
      <c r="F10" s="76"/>
      <c r="G10" s="76"/>
      <c r="H10" s="76"/>
      <c r="I10" s="76"/>
      <c r="J10" s="76"/>
      <c r="K10" s="76"/>
      <c r="L10" s="76"/>
      <c r="M10" s="76"/>
      <c r="N10" s="76"/>
      <c r="O10" s="76"/>
      <c r="P10" s="76"/>
      <c r="Q10" s="77"/>
    </row>
    <row r="11" spans="2:17" ht="15.75" thickBot="1" x14ac:dyDescent="0.3">
      <c r="B11" s="78" t="s">
        <v>1</v>
      </c>
      <c r="C11" s="79"/>
      <c r="D11" s="79"/>
      <c r="E11" s="79"/>
      <c r="F11" s="79"/>
      <c r="G11" s="79"/>
      <c r="H11" s="79"/>
      <c r="I11" s="79"/>
      <c r="J11" s="79"/>
      <c r="K11" s="79"/>
      <c r="L11" s="79"/>
      <c r="M11" s="79"/>
      <c r="N11" s="79"/>
      <c r="O11" s="79"/>
      <c r="P11" s="79"/>
      <c r="Q11" s="80"/>
    </row>
    <row r="12" spans="2:17" ht="13.5" thickBot="1" x14ac:dyDescent="0.25">
      <c r="B12" s="4"/>
      <c r="D12" s="5"/>
    </row>
    <row r="13" spans="2:17" ht="15.75" customHeight="1" thickBot="1" x14ac:dyDescent="0.3">
      <c r="B13" s="81" t="s">
        <v>0</v>
      </c>
      <c r="C13" s="82"/>
      <c r="D13" s="82"/>
      <c r="E13" s="82"/>
      <c r="F13" s="82"/>
      <c r="G13" s="82"/>
      <c r="H13" s="82"/>
      <c r="I13" s="82"/>
      <c r="J13" s="82"/>
      <c r="K13" s="82"/>
      <c r="L13" s="82"/>
      <c r="M13" s="82"/>
      <c r="N13" s="82"/>
      <c r="O13" s="82"/>
      <c r="P13" s="82"/>
      <c r="Q13" s="83"/>
    </row>
    <row r="14" spans="2:17" ht="15.75" customHeight="1" thickBot="1" x14ac:dyDescent="0.3">
      <c r="B14" s="18"/>
      <c r="C14" s="18"/>
      <c r="D14" s="18"/>
      <c r="E14" s="18"/>
      <c r="F14" s="18"/>
      <c r="G14" s="18"/>
      <c r="H14" s="18"/>
      <c r="I14" s="18"/>
      <c r="J14" s="18"/>
      <c r="K14" s="18"/>
      <c r="L14" s="18"/>
      <c r="M14" s="18"/>
      <c r="N14" s="18"/>
      <c r="O14" s="18"/>
      <c r="P14" s="18"/>
      <c r="Q14" s="18"/>
    </row>
    <row r="15" spans="2:17" ht="15.75" customHeight="1" x14ac:dyDescent="0.25">
      <c r="B15" s="22" t="s">
        <v>8</v>
      </c>
      <c r="C15" s="27"/>
      <c r="D15" s="23"/>
      <c r="E15" s="23"/>
      <c r="F15" s="23"/>
      <c r="G15" s="24"/>
      <c r="H15" s="18"/>
      <c r="I15" s="18"/>
      <c r="J15" s="18"/>
      <c r="K15" s="18"/>
      <c r="L15" s="18"/>
      <c r="M15" s="18"/>
      <c r="N15" s="18"/>
      <c r="O15" s="18"/>
      <c r="P15" s="18"/>
      <c r="Q15" s="18"/>
    </row>
    <row r="16" spans="2:17" ht="15.75" customHeight="1" x14ac:dyDescent="0.25">
      <c r="B16" s="25" t="s">
        <v>10</v>
      </c>
      <c r="C16" s="28"/>
      <c r="D16" s="29"/>
      <c r="E16" s="29"/>
      <c r="F16" s="29"/>
      <c r="G16" s="30"/>
      <c r="H16" s="18"/>
      <c r="I16" s="18"/>
      <c r="J16" s="18"/>
      <c r="K16" s="18"/>
      <c r="L16" s="18"/>
      <c r="M16" s="18"/>
      <c r="N16" s="18"/>
      <c r="O16" s="18"/>
      <c r="P16" s="18"/>
      <c r="Q16" s="18"/>
    </row>
    <row r="17" spans="1:16384" s="2" customFormat="1" ht="15.75" customHeight="1" thickBot="1" x14ac:dyDescent="0.3">
      <c r="B17" s="19" t="s">
        <v>9</v>
      </c>
      <c r="C17" s="26"/>
      <c r="D17" s="20"/>
      <c r="E17" s="20"/>
      <c r="F17" s="20"/>
      <c r="G17" s="21"/>
      <c r="H17" s="18"/>
      <c r="I17" s="18"/>
      <c r="J17" s="18"/>
      <c r="K17" s="18"/>
      <c r="L17" s="18"/>
      <c r="M17" s="18"/>
      <c r="N17" s="18"/>
      <c r="O17" s="18"/>
      <c r="P17" s="18"/>
      <c r="Q17" s="18"/>
    </row>
    <row r="18" spans="1:16384" s="2" customFormat="1" x14ac:dyDescent="0.2"/>
    <row r="19" spans="1:16384" s="2" customFormat="1" x14ac:dyDescent="0.2"/>
    <row r="20" spans="1:16384" s="8" customFormat="1" ht="18.75" customHeight="1" x14ac:dyDescent="0.2">
      <c r="A20" s="6"/>
      <c r="B20" s="14" t="s">
        <v>7</v>
      </c>
      <c r="C20" s="7"/>
      <c r="D20" s="7"/>
      <c r="E20" s="7"/>
      <c r="F20" s="7"/>
      <c r="G20" s="7"/>
      <c r="H20" s="7"/>
      <c r="I20" s="7"/>
      <c r="J20" s="7"/>
      <c r="K20" s="7"/>
      <c r="L20" s="7"/>
      <c r="M20" s="7"/>
      <c r="N20" s="7"/>
      <c r="O20" s="7"/>
      <c r="P20" s="7"/>
      <c r="Q20" s="7"/>
      <c r="R20" s="2"/>
      <c r="S20" s="2"/>
      <c r="T20" s="2"/>
      <c r="U20" s="2"/>
      <c r="V20" s="2"/>
    </row>
    <row r="21" spans="1:16384" customFormat="1" ht="15" x14ac:dyDescent="0.25">
      <c r="A21" s="13" t="s">
        <v>2</v>
      </c>
      <c r="B21" s="12" t="s">
        <v>48</v>
      </c>
    </row>
    <row r="22" spans="1:16384" s="8" customFormat="1" x14ac:dyDescent="0.2">
      <c r="A22" s="16"/>
      <c r="B22" s="10" t="s">
        <v>49</v>
      </c>
      <c r="C22" s="11"/>
      <c r="D22" s="11"/>
      <c r="E22" s="11"/>
      <c r="F22" s="11"/>
      <c r="G22" s="11"/>
      <c r="H22" s="11"/>
      <c r="I22" s="11"/>
      <c r="J22" s="11"/>
      <c r="K22" s="11"/>
      <c r="L22" s="11"/>
      <c r="M22" s="11"/>
      <c r="N22" s="11"/>
      <c r="O22" s="11"/>
      <c r="P22" s="11"/>
      <c r="Q22" s="11"/>
      <c r="R22" s="2"/>
      <c r="S22" s="2"/>
      <c r="T22" s="2"/>
      <c r="U22" s="2"/>
      <c r="V22" s="2"/>
    </row>
    <row r="23" spans="1:16384" customFormat="1" ht="15" x14ac:dyDescent="0.25">
      <c r="A23" s="13" t="s">
        <v>3</v>
      </c>
      <c r="B23" s="12" t="s">
        <v>27</v>
      </c>
    </row>
    <row r="24" spans="1:16384" s="8" customFormat="1" x14ac:dyDescent="0.2">
      <c r="A24" s="16"/>
      <c r="B24" s="10" t="s">
        <v>11</v>
      </c>
      <c r="C24" s="11"/>
      <c r="D24" s="11"/>
      <c r="E24" s="11"/>
      <c r="F24" s="11"/>
      <c r="G24" s="11"/>
      <c r="H24" s="11"/>
      <c r="I24" s="11"/>
      <c r="J24" s="11"/>
      <c r="K24" s="11"/>
      <c r="L24" s="11"/>
      <c r="M24" s="11"/>
      <c r="N24" s="11"/>
      <c r="O24" s="11"/>
      <c r="P24" s="11"/>
      <c r="Q24" s="11"/>
      <c r="R24" s="2"/>
      <c r="S24" s="2"/>
      <c r="T24" s="2"/>
      <c r="U24" s="2"/>
      <c r="V24" s="2"/>
    </row>
    <row r="25" spans="1:16384" s="9" customFormat="1" ht="15" x14ac:dyDescent="0.25">
      <c r="A25" s="13" t="s">
        <v>4</v>
      </c>
      <c r="B25" s="12" t="s">
        <v>12</v>
      </c>
      <c r="C25" s="15"/>
      <c r="D25" s="15"/>
      <c r="E25" s="15"/>
      <c r="F25" s="15"/>
      <c r="G25" s="15"/>
      <c r="H25" s="15"/>
      <c r="I25" s="15"/>
      <c r="J25" s="15"/>
      <c r="K25" s="15"/>
      <c r="L25" s="15"/>
      <c r="M25" s="15"/>
      <c r="N25" s="15"/>
      <c r="O25" s="15"/>
      <c r="P25" s="15"/>
      <c r="Q25" s="4"/>
      <c r="R25" s="4"/>
      <c r="S25" s="4"/>
      <c r="T25" s="4"/>
      <c r="U25" s="4"/>
      <c r="V25" s="4"/>
    </row>
    <row r="26" spans="1:16384" s="8" customFormat="1" x14ac:dyDescent="0.2">
      <c r="B26" s="10"/>
      <c r="C26" s="11"/>
      <c r="D26" s="11"/>
      <c r="E26" s="11"/>
      <c r="F26" s="11"/>
      <c r="G26" s="11"/>
      <c r="H26" s="11"/>
      <c r="I26" s="11"/>
      <c r="J26" s="11"/>
      <c r="K26" s="11"/>
      <c r="L26" s="11"/>
      <c r="M26" s="11"/>
      <c r="N26" s="11"/>
      <c r="O26" s="11"/>
      <c r="P26" s="11"/>
      <c r="Q26" s="11"/>
      <c r="R26" s="2"/>
      <c r="S26" s="2"/>
      <c r="T26" s="2"/>
      <c r="U26" s="2"/>
      <c r="V26" s="2"/>
    </row>
    <row r="27" spans="1:16384" s="8" customFormat="1" x14ac:dyDescent="0.2">
      <c r="B27" s="10"/>
      <c r="C27" s="11"/>
      <c r="D27" s="11"/>
      <c r="E27" s="11"/>
      <c r="F27" s="11"/>
      <c r="G27" s="11"/>
      <c r="H27" s="11"/>
      <c r="I27" s="11"/>
      <c r="J27" s="11"/>
      <c r="K27" s="11"/>
      <c r="L27" s="11"/>
      <c r="M27" s="11"/>
      <c r="N27" s="11"/>
      <c r="O27" s="11"/>
      <c r="P27" s="11"/>
      <c r="Q27" s="11"/>
      <c r="R27" s="2"/>
      <c r="S27" s="2"/>
      <c r="T27" s="2"/>
      <c r="U27" s="2"/>
      <c r="V27" s="2"/>
    </row>
    <row r="28" spans="1:16384" s="9" customFormat="1" ht="15" x14ac:dyDescent="0.25">
      <c r="A28" s="13" t="s">
        <v>5</v>
      </c>
      <c r="B28" s="12" t="s">
        <v>13</v>
      </c>
      <c r="C28" s="1"/>
      <c r="D28" s="12"/>
      <c r="E28" s="1"/>
      <c r="F28" s="12"/>
      <c r="G28" s="1"/>
      <c r="H28" s="12"/>
      <c r="I28" s="1"/>
      <c r="J28" s="12"/>
      <c r="K28" s="1"/>
      <c r="L28" s="12"/>
      <c r="M28" s="1"/>
      <c r="N28" s="12"/>
      <c r="O28" s="1"/>
      <c r="P28" s="12"/>
      <c r="Q28" s="1"/>
      <c r="R28" s="12"/>
      <c r="S28" s="1"/>
      <c r="T28" s="12"/>
      <c r="U28" s="1"/>
      <c r="V28" s="12"/>
      <c r="W28" s="1"/>
      <c r="X28" s="12"/>
      <c r="Y28" s="1"/>
      <c r="Z28" s="12"/>
      <c r="AA28" s="1"/>
      <c r="AB28" s="12"/>
      <c r="AC28" s="1"/>
      <c r="AD28" s="12"/>
      <c r="AE28" s="1"/>
      <c r="AF28" s="12"/>
      <c r="AG28" s="1"/>
      <c r="AH28" s="12"/>
      <c r="AI28" s="1"/>
      <c r="AJ28" s="12"/>
      <c r="AK28" s="1"/>
      <c r="AL28" s="12"/>
      <c r="AM28" s="1"/>
      <c r="AN28" s="12"/>
      <c r="AO28" s="1"/>
      <c r="AP28" s="12"/>
      <c r="AQ28" s="1"/>
      <c r="AR28" s="12"/>
      <c r="AS28" s="1"/>
      <c r="AT28" s="12"/>
      <c r="AU28" s="1"/>
      <c r="AV28" s="12"/>
      <c r="AW28" s="1"/>
      <c r="AX28" s="12"/>
      <c r="AY28" s="1"/>
      <c r="AZ28" s="12"/>
      <c r="BA28" s="1"/>
      <c r="BB28" s="12"/>
      <c r="BC28" s="1"/>
      <c r="BD28" s="12"/>
      <c r="BE28" s="1"/>
      <c r="BF28" s="12"/>
      <c r="BG28" s="1"/>
      <c r="BH28" s="12"/>
      <c r="BI28" s="1"/>
      <c r="BJ28" s="12"/>
      <c r="BK28" s="1"/>
      <c r="BL28" s="12"/>
      <c r="BM28" s="1"/>
      <c r="BN28" s="12"/>
      <c r="BO28" s="1"/>
      <c r="BP28" s="12"/>
      <c r="BQ28" s="1"/>
      <c r="BR28" s="12"/>
      <c r="BS28" s="1"/>
      <c r="BT28" s="12"/>
      <c r="BU28" s="1"/>
      <c r="BV28" s="12"/>
      <c r="BW28" s="1"/>
      <c r="BX28" s="12"/>
      <c r="BY28" s="1"/>
      <c r="BZ28" s="12"/>
      <c r="CA28" s="1"/>
      <c r="CB28" s="12"/>
      <c r="CC28" s="1"/>
      <c r="CD28" s="12"/>
      <c r="CE28" s="1"/>
      <c r="CF28" s="12"/>
      <c r="CG28" s="1"/>
      <c r="CH28" s="12"/>
      <c r="CI28" s="1"/>
      <c r="CJ28" s="12"/>
      <c r="CK28" s="1"/>
      <c r="CL28" s="12"/>
      <c r="CM28" s="1"/>
      <c r="CN28" s="12"/>
      <c r="CO28" s="1"/>
      <c r="CP28" s="12"/>
      <c r="CQ28" s="1"/>
      <c r="CR28" s="12"/>
      <c r="CS28" s="1"/>
      <c r="CT28" s="12"/>
      <c r="CU28" s="1"/>
      <c r="CV28" s="12"/>
      <c r="CW28" s="1"/>
      <c r="CX28" s="12"/>
      <c r="CY28" s="1"/>
      <c r="CZ28" s="12"/>
      <c r="DA28" s="1"/>
      <c r="DB28" s="12"/>
      <c r="DC28" s="1"/>
      <c r="DD28" s="12"/>
      <c r="DE28" s="1"/>
      <c r="DF28" s="12"/>
      <c r="DG28" s="1"/>
      <c r="DH28" s="12"/>
      <c r="DI28" s="1"/>
      <c r="DJ28" s="12"/>
      <c r="DK28" s="1"/>
      <c r="DL28" s="12"/>
      <c r="DM28" s="1"/>
      <c r="DN28" s="12"/>
      <c r="DO28" s="1"/>
      <c r="DP28" s="12"/>
      <c r="DQ28" s="1"/>
      <c r="DR28" s="12"/>
      <c r="DS28" s="1"/>
      <c r="DT28" s="12"/>
      <c r="DU28" s="1"/>
      <c r="DV28" s="12"/>
      <c r="DW28" s="1"/>
      <c r="DX28" s="12"/>
      <c r="DY28" s="1"/>
      <c r="DZ28" s="12"/>
      <c r="EA28" s="1"/>
      <c r="EB28" s="12"/>
      <c r="EC28" s="1"/>
      <c r="ED28" s="12"/>
      <c r="EE28" s="1"/>
      <c r="EF28" s="12"/>
      <c r="EG28" s="1"/>
      <c r="EH28" s="12"/>
      <c r="EI28" s="1"/>
      <c r="EJ28" s="12"/>
      <c r="EK28" s="1"/>
      <c r="EL28" s="12"/>
      <c r="EM28" s="1"/>
      <c r="EN28" s="12"/>
      <c r="EO28" s="1"/>
      <c r="EP28" s="12"/>
      <c r="EQ28" s="1"/>
      <c r="ER28" s="12"/>
      <c r="ES28" s="1"/>
      <c r="ET28" s="12"/>
      <c r="EU28" s="1"/>
      <c r="EV28" s="12"/>
      <c r="EW28" s="1"/>
      <c r="EX28" s="12"/>
      <c r="EY28" s="1"/>
      <c r="EZ28" s="12"/>
      <c r="FA28" s="1"/>
      <c r="FB28" s="12"/>
      <c r="FC28" s="1"/>
      <c r="FD28" s="12"/>
      <c r="FE28" s="1"/>
      <c r="FF28" s="12"/>
      <c r="FG28" s="1"/>
      <c r="FH28" s="12"/>
      <c r="FI28" s="1"/>
      <c r="FJ28" s="12"/>
      <c r="FK28" s="1"/>
      <c r="FL28" s="12"/>
      <c r="FM28" s="1"/>
      <c r="FN28" s="12"/>
      <c r="FO28" s="1"/>
      <c r="FP28" s="12"/>
      <c r="FQ28" s="1"/>
      <c r="FR28" s="12"/>
      <c r="FS28" s="1"/>
      <c r="FT28" s="12"/>
      <c r="FU28" s="1"/>
      <c r="FV28" s="12"/>
      <c r="FW28" s="1"/>
      <c r="FX28" s="12"/>
      <c r="FY28" s="1"/>
      <c r="FZ28" s="12"/>
      <c r="GA28" s="1"/>
      <c r="GB28" s="12"/>
      <c r="GC28" s="1"/>
      <c r="GD28" s="12"/>
      <c r="GE28" s="1"/>
      <c r="GF28" s="12"/>
      <c r="GG28" s="1"/>
      <c r="GH28" s="12"/>
      <c r="GI28" s="1"/>
      <c r="GJ28" s="12"/>
      <c r="GK28" s="1"/>
      <c r="GL28" s="12"/>
      <c r="GM28" s="1"/>
      <c r="GN28" s="12"/>
      <c r="GO28" s="1"/>
      <c r="GP28" s="12"/>
      <c r="GQ28" s="1"/>
      <c r="GR28" s="12"/>
      <c r="GS28" s="1"/>
      <c r="GT28" s="12"/>
      <c r="GU28" s="1"/>
      <c r="GV28" s="12"/>
      <c r="GW28" s="1"/>
      <c r="GX28" s="12"/>
      <c r="GY28" s="1"/>
      <c r="GZ28" s="12"/>
      <c r="HA28" s="1"/>
      <c r="HB28" s="12"/>
      <c r="HC28" s="1"/>
      <c r="HD28" s="12"/>
      <c r="HE28" s="1"/>
      <c r="HF28" s="12"/>
      <c r="HG28" s="1"/>
      <c r="HH28" s="12"/>
      <c r="HI28" s="1"/>
      <c r="HJ28" s="12"/>
      <c r="HK28" s="1"/>
      <c r="HL28" s="12"/>
      <c r="HM28" s="1"/>
      <c r="HN28" s="12"/>
      <c r="HO28" s="1"/>
      <c r="HP28" s="12"/>
      <c r="HQ28" s="1"/>
      <c r="HR28" s="12"/>
      <c r="HS28" s="1"/>
      <c r="HT28" s="12"/>
      <c r="HU28" s="1"/>
      <c r="HV28" s="12"/>
      <c r="HW28" s="1"/>
      <c r="HX28" s="12"/>
      <c r="HY28" s="1"/>
      <c r="HZ28" s="12"/>
      <c r="IA28" s="1"/>
      <c r="IB28" s="12"/>
      <c r="IC28" s="1"/>
      <c r="ID28" s="12"/>
      <c r="IE28" s="1"/>
      <c r="IF28" s="12"/>
      <c r="IG28" s="1"/>
      <c r="IH28" s="12"/>
      <c r="II28" s="1"/>
      <c r="IJ28" s="12"/>
      <c r="IK28" s="1"/>
      <c r="IL28" s="12"/>
      <c r="IM28" s="1"/>
      <c r="IN28" s="12"/>
      <c r="IO28" s="1"/>
      <c r="IP28" s="12"/>
      <c r="IQ28" s="1"/>
      <c r="IR28" s="12"/>
      <c r="IS28" s="1"/>
      <c r="IT28" s="12"/>
      <c r="IU28" s="1"/>
      <c r="IV28" s="12"/>
      <c r="IW28" s="1"/>
      <c r="IX28" s="12"/>
      <c r="IY28" s="1"/>
      <c r="IZ28" s="12"/>
      <c r="JA28" s="1"/>
      <c r="JB28" s="12"/>
      <c r="JC28" s="1"/>
      <c r="JD28" s="12"/>
      <c r="JE28" s="1"/>
      <c r="JF28" s="12"/>
      <c r="JG28" s="1"/>
      <c r="JH28" s="12"/>
      <c r="JI28" s="1"/>
      <c r="JJ28" s="12"/>
      <c r="JK28" s="1"/>
      <c r="JL28" s="12"/>
      <c r="JM28" s="1"/>
      <c r="JN28" s="12"/>
      <c r="JO28" s="1"/>
      <c r="JP28" s="12"/>
      <c r="JQ28" s="1"/>
      <c r="JR28" s="12"/>
      <c r="JS28" s="1"/>
      <c r="JT28" s="12"/>
      <c r="JU28" s="1"/>
      <c r="JV28" s="12"/>
      <c r="JW28" s="1"/>
      <c r="JX28" s="12"/>
      <c r="JY28" s="1"/>
      <c r="JZ28" s="12"/>
      <c r="KA28" s="1"/>
      <c r="KB28" s="12"/>
      <c r="KC28" s="1"/>
      <c r="KD28" s="12"/>
      <c r="KE28" s="1"/>
      <c r="KF28" s="12"/>
      <c r="KG28" s="1"/>
      <c r="KH28" s="12"/>
      <c r="KI28" s="1"/>
      <c r="KJ28" s="12"/>
      <c r="KK28" s="1"/>
      <c r="KL28" s="12"/>
      <c r="KM28" s="1"/>
      <c r="KN28" s="12"/>
      <c r="KO28" s="1"/>
      <c r="KP28" s="12"/>
      <c r="KQ28" s="1"/>
      <c r="KR28" s="12"/>
      <c r="KS28" s="1"/>
      <c r="KT28" s="12"/>
      <c r="KU28" s="1"/>
      <c r="KV28" s="12"/>
      <c r="KW28" s="1"/>
      <c r="KX28" s="12"/>
      <c r="KY28" s="1"/>
      <c r="KZ28" s="12"/>
      <c r="LA28" s="1"/>
      <c r="LB28" s="12"/>
      <c r="LC28" s="1"/>
      <c r="LD28" s="12"/>
      <c r="LE28" s="1"/>
      <c r="LF28" s="12"/>
      <c r="LG28" s="1"/>
      <c r="LH28" s="12"/>
      <c r="LI28" s="1"/>
      <c r="LJ28" s="12"/>
      <c r="LK28" s="1"/>
      <c r="LL28" s="12"/>
      <c r="LM28" s="1"/>
      <c r="LN28" s="12"/>
      <c r="LO28" s="1"/>
      <c r="LP28" s="12"/>
      <c r="LQ28" s="1"/>
      <c r="LR28" s="12"/>
      <c r="LS28" s="1"/>
      <c r="LT28" s="12"/>
      <c r="LU28" s="1"/>
      <c r="LV28" s="12"/>
      <c r="LW28" s="1"/>
      <c r="LX28" s="12"/>
      <c r="LY28" s="1"/>
      <c r="LZ28" s="12"/>
      <c r="MA28" s="1"/>
      <c r="MB28" s="12"/>
      <c r="MC28" s="1"/>
      <c r="MD28" s="12"/>
      <c r="ME28" s="1"/>
      <c r="MF28" s="12"/>
      <c r="MG28" s="1"/>
      <c r="MH28" s="12"/>
      <c r="MI28" s="1"/>
      <c r="MJ28" s="12"/>
      <c r="MK28" s="1"/>
      <c r="ML28" s="12"/>
      <c r="MM28" s="1"/>
      <c r="MN28" s="12"/>
      <c r="MO28" s="1"/>
      <c r="MP28" s="12"/>
      <c r="MQ28" s="1"/>
      <c r="MR28" s="12"/>
      <c r="MS28" s="1"/>
      <c r="MT28" s="12"/>
      <c r="MU28" s="1"/>
      <c r="MV28" s="12"/>
      <c r="MW28" s="1"/>
      <c r="MX28" s="12"/>
      <c r="MY28" s="1"/>
      <c r="MZ28" s="12"/>
      <c r="NA28" s="1"/>
      <c r="NB28" s="12"/>
      <c r="NC28" s="1"/>
      <c r="ND28" s="12"/>
      <c r="NE28" s="1"/>
      <c r="NF28" s="12"/>
      <c r="NG28" s="1"/>
      <c r="NH28" s="12"/>
      <c r="NI28" s="1"/>
      <c r="NJ28" s="12"/>
      <c r="NK28" s="1"/>
      <c r="NL28" s="12"/>
      <c r="NM28" s="1"/>
      <c r="NN28" s="12"/>
      <c r="NO28" s="1"/>
      <c r="NP28" s="12"/>
      <c r="NQ28" s="1"/>
      <c r="NR28" s="12"/>
      <c r="NS28" s="1"/>
      <c r="NT28" s="12"/>
      <c r="NU28" s="1"/>
      <c r="NV28" s="12"/>
      <c r="NW28" s="1"/>
      <c r="NX28" s="12"/>
      <c r="NY28" s="1"/>
      <c r="NZ28" s="12"/>
      <c r="OA28" s="1"/>
      <c r="OB28" s="12"/>
      <c r="OC28" s="1"/>
      <c r="OD28" s="12"/>
      <c r="OE28" s="1"/>
      <c r="OF28" s="12"/>
      <c r="OG28" s="1"/>
      <c r="OH28" s="12"/>
      <c r="OI28" s="1"/>
      <c r="OJ28" s="12"/>
      <c r="OK28" s="1"/>
      <c r="OL28" s="12"/>
      <c r="OM28" s="1"/>
      <c r="ON28" s="12"/>
      <c r="OO28" s="1"/>
      <c r="OP28" s="12"/>
      <c r="OQ28" s="1"/>
      <c r="OR28" s="12"/>
      <c r="OS28" s="1"/>
      <c r="OT28" s="12"/>
      <c r="OU28" s="1"/>
      <c r="OV28" s="12"/>
      <c r="OW28" s="1"/>
      <c r="OX28" s="12"/>
      <c r="OY28" s="1"/>
      <c r="OZ28" s="12"/>
      <c r="PA28" s="1"/>
      <c r="PB28" s="12"/>
      <c r="PC28" s="1"/>
      <c r="PD28" s="12"/>
      <c r="PE28" s="1"/>
      <c r="PF28" s="12"/>
      <c r="PG28" s="1"/>
      <c r="PH28" s="12"/>
      <c r="PI28" s="1"/>
      <c r="PJ28" s="12"/>
      <c r="PK28" s="1"/>
      <c r="PL28" s="12"/>
      <c r="PM28" s="1"/>
      <c r="PN28" s="12"/>
      <c r="PO28" s="1"/>
      <c r="PP28" s="12"/>
      <c r="PQ28" s="1"/>
      <c r="PR28" s="12"/>
      <c r="PS28" s="1"/>
      <c r="PT28" s="12"/>
      <c r="PU28" s="1"/>
      <c r="PV28" s="12"/>
      <c r="PW28" s="1"/>
      <c r="PX28" s="12"/>
      <c r="PY28" s="1"/>
      <c r="PZ28" s="12"/>
      <c r="QA28" s="1"/>
      <c r="QB28" s="12"/>
      <c r="QC28" s="1"/>
      <c r="QD28" s="12"/>
      <c r="QE28" s="1"/>
      <c r="QF28" s="12"/>
      <c r="QG28" s="1"/>
      <c r="QH28" s="12"/>
      <c r="QI28" s="1"/>
      <c r="QJ28" s="12"/>
      <c r="QK28" s="1"/>
      <c r="QL28" s="12"/>
      <c r="QM28" s="1"/>
      <c r="QN28" s="12"/>
      <c r="QO28" s="1"/>
      <c r="QP28" s="12"/>
      <c r="QQ28" s="1"/>
      <c r="QR28" s="12"/>
      <c r="QS28" s="1"/>
      <c r="QT28" s="12"/>
      <c r="QU28" s="1"/>
      <c r="QV28" s="12"/>
      <c r="QW28" s="1"/>
      <c r="QX28" s="12"/>
      <c r="QY28" s="1"/>
      <c r="QZ28" s="12"/>
      <c r="RA28" s="1"/>
      <c r="RB28" s="12"/>
      <c r="RC28" s="1"/>
      <c r="RD28" s="12"/>
      <c r="RE28" s="1"/>
      <c r="RF28" s="12"/>
      <c r="RG28" s="1"/>
      <c r="RH28" s="12"/>
      <c r="RI28" s="1"/>
      <c r="RJ28" s="12"/>
      <c r="RK28" s="1"/>
      <c r="RL28" s="12"/>
      <c r="RM28" s="1"/>
      <c r="RN28" s="12"/>
      <c r="RO28" s="1"/>
      <c r="RP28" s="12"/>
      <c r="RQ28" s="1"/>
      <c r="RR28" s="12"/>
      <c r="RS28" s="1"/>
      <c r="RT28" s="12"/>
      <c r="RU28" s="1"/>
      <c r="RV28" s="12"/>
      <c r="RW28" s="1"/>
      <c r="RX28" s="12"/>
      <c r="RY28" s="1"/>
      <c r="RZ28" s="12"/>
      <c r="SA28" s="1"/>
      <c r="SB28" s="12"/>
      <c r="SC28" s="1"/>
      <c r="SD28" s="12"/>
      <c r="SE28" s="1"/>
      <c r="SF28" s="12"/>
      <c r="SG28" s="1"/>
      <c r="SH28" s="12"/>
      <c r="SI28" s="1"/>
      <c r="SJ28" s="12"/>
      <c r="SK28" s="1"/>
      <c r="SL28" s="12"/>
      <c r="SM28" s="1"/>
      <c r="SN28" s="12"/>
      <c r="SO28" s="1"/>
      <c r="SP28" s="12"/>
      <c r="SQ28" s="1"/>
      <c r="SR28" s="12"/>
      <c r="SS28" s="1"/>
      <c r="ST28" s="12"/>
      <c r="SU28" s="1"/>
      <c r="SV28" s="12"/>
      <c r="SW28" s="1"/>
      <c r="SX28" s="12"/>
      <c r="SY28" s="1"/>
      <c r="SZ28" s="12"/>
      <c r="TA28" s="1"/>
      <c r="TB28" s="12"/>
      <c r="TC28" s="1"/>
      <c r="TD28" s="12"/>
      <c r="TE28" s="1"/>
      <c r="TF28" s="12"/>
      <c r="TG28" s="1"/>
      <c r="TH28" s="12"/>
      <c r="TI28" s="1"/>
      <c r="TJ28" s="12"/>
      <c r="TK28" s="1"/>
      <c r="TL28" s="12"/>
      <c r="TM28" s="1"/>
      <c r="TN28" s="12"/>
      <c r="TO28" s="1"/>
      <c r="TP28" s="12"/>
      <c r="TQ28" s="1"/>
      <c r="TR28" s="12"/>
      <c r="TS28" s="1"/>
      <c r="TT28" s="12"/>
      <c r="TU28" s="1"/>
      <c r="TV28" s="12"/>
      <c r="TW28" s="1"/>
      <c r="TX28" s="12"/>
      <c r="TY28" s="1"/>
      <c r="TZ28" s="12"/>
      <c r="UA28" s="1"/>
      <c r="UB28" s="12"/>
      <c r="UC28" s="1"/>
      <c r="UD28" s="12"/>
      <c r="UE28" s="1"/>
      <c r="UF28" s="12"/>
      <c r="UG28" s="1"/>
      <c r="UH28" s="12"/>
      <c r="UI28" s="1"/>
      <c r="UJ28" s="12"/>
      <c r="UK28" s="1"/>
      <c r="UL28" s="12"/>
      <c r="UM28" s="1"/>
      <c r="UN28" s="12"/>
      <c r="UO28" s="1"/>
      <c r="UP28" s="12"/>
      <c r="UQ28" s="1"/>
      <c r="UR28" s="12"/>
      <c r="US28" s="1"/>
      <c r="UT28" s="12"/>
      <c r="UU28" s="1"/>
      <c r="UV28" s="12"/>
      <c r="UW28" s="1"/>
      <c r="UX28" s="12"/>
      <c r="UY28" s="1"/>
      <c r="UZ28" s="12"/>
      <c r="VA28" s="1"/>
      <c r="VB28" s="12"/>
      <c r="VC28" s="1"/>
      <c r="VD28" s="12"/>
      <c r="VE28" s="1"/>
      <c r="VF28" s="12"/>
      <c r="VG28" s="1"/>
      <c r="VH28" s="12"/>
      <c r="VI28" s="1"/>
      <c r="VJ28" s="12"/>
      <c r="VK28" s="1"/>
      <c r="VL28" s="12"/>
      <c r="VM28" s="1"/>
      <c r="VN28" s="12"/>
      <c r="VO28" s="1"/>
      <c r="VP28" s="12"/>
      <c r="VQ28" s="1"/>
      <c r="VR28" s="12"/>
      <c r="VS28" s="1"/>
      <c r="VT28" s="12"/>
      <c r="VU28" s="1"/>
      <c r="VV28" s="12"/>
      <c r="VW28" s="1"/>
      <c r="VX28" s="12"/>
      <c r="VY28" s="1"/>
      <c r="VZ28" s="12"/>
      <c r="WA28" s="1"/>
      <c r="WB28" s="12"/>
      <c r="WC28" s="1"/>
      <c r="WD28" s="12"/>
      <c r="WE28" s="1"/>
      <c r="WF28" s="12"/>
      <c r="WG28" s="1"/>
      <c r="WH28" s="12"/>
      <c r="WI28" s="1"/>
      <c r="WJ28" s="12"/>
      <c r="WK28" s="1"/>
      <c r="WL28" s="12"/>
      <c r="WM28" s="1"/>
      <c r="WN28" s="12"/>
      <c r="WO28" s="1"/>
      <c r="WP28" s="12"/>
      <c r="WQ28" s="1"/>
      <c r="WR28" s="12"/>
      <c r="WS28" s="1"/>
      <c r="WT28" s="12"/>
      <c r="WU28" s="1"/>
      <c r="WV28" s="12"/>
      <c r="WW28" s="1"/>
      <c r="WX28" s="12"/>
      <c r="WY28" s="1"/>
      <c r="WZ28" s="12"/>
      <c r="XA28" s="1"/>
      <c r="XB28" s="12"/>
      <c r="XC28" s="1"/>
      <c r="XD28" s="12"/>
      <c r="XE28" s="1"/>
      <c r="XF28" s="12"/>
      <c r="XG28" s="1"/>
      <c r="XH28" s="12"/>
      <c r="XI28" s="1"/>
      <c r="XJ28" s="12"/>
      <c r="XK28" s="1"/>
      <c r="XL28" s="12"/>
      <c r="XM28" s="1"/>
      <c r="XN28" s="12"/>
      <c r="XO28" s="1"/>
      <c r="XP28" s="12"/>
      <c r="XQ28" s="1"/>
      <c r="XR28" s="12"/>
      <c r="XS28" s="1"/>
      <c r="XT28" s="12"/>
      <c r="XU28" s="1"/>
      <c r="XV28" s="12"/>
      <c r="XW28" s="1"/>
      <c r="XX28" s="12"/>
      <c r="XY28" s="1"/>
      <c r="XZ28" s="12"/>
      <c r="YA28" s="1"/>
      <c r="YB28" s="12"/>
      <c r="YC28" s="1"/>
      <c r="YD28" s="12"/>
      <c r="YE28" s="1"/>
      <c r="YF28" s="12"/>
      <c r="YG28" s="1"/>
      <c r="YH28" s="12"/>
      <c r="YI28" s="1"/>
      <c r="YJ28" s="12"/>
      <c r="YK28" s="1"/>
      <c r="YL28" s="12"/>
      <c r="YM28" s="1"/>
      <c r="YN28" s="12"/>
      <c r="YO28" s="1"/>
      <c r="YP28" s="12"/>
      <c r="YQ28" s="1"/>
      <c r="YR28" s="12"/>
      <c r="YS28" s="1"/>
      <c r="YT28" s="12"/>
      <c r="YU28" s="1"/>
      <c r="YV28" s="12"/>
      <c r="YW28" s="1"/>
      <c r="YX28" s="12"/>
      <c r="YY28" s="1"/>
      <c r="YZ28" s="12"/>
      <c r="ZA28" s="1"/>
      <c r="ZB28" s="12"/>
      <c r="ZC28" s="1"/>
      <c r="ZD28" s="12"/>
      <c r="ZE28" s="1"/>
      <c r="ZF28" s="12"/>
      <c r="ZG28" s="1"/>
      <c r="ZH28" s="12"/>
      <c r="ZI28" s="1"/>
      <c r="ZJ28" s="12"/>
      <c r="ZK28" s="1"/>
      <c r="ZL28" s="12"/>
      <c r="ZM28" s="1"/>
      <c r="ZN28" s="12"/>
      <c r="ZO28" s="1"/>
      <c r="ZP28" s="12"/>
      <c r="ZQ28" s="1"/>
      <c r="ZR28" s="12"/>
      <c r="ZS28" s="1"/>
      <c r="ZT28" s="12"/>
      <c r="ZU28" s="1"/>
      <c r="ZV28" s="12"/>
      <c r="ZW28" s="1"/>
      <c r="ZX28" s="12"/>
      <c r="ZY28" s="1"/>
      <c r="ZZ28" s="12"/>
      <c r="AAA28" s="1"/>
      <c r="AAB28" s="12"/>
      <c r="AAC28" s="1"/>
      <c r="AAD28" s="12"/>
      <c r="AAE28" s="1"/>
      <c r="AAF28" s="12"/>
      <c r="AAG28" s="1"/>
      <c r="AAH28" s="12"/>
      <c r="AAI28" s="1"/>
      <c r="AAJ28" s="12"/>
      <c r="AAK28" s="1"/>
      <c r="AAL28" s="12"/>
      <c r="AAM28" s="1"/>
      <c r="AAN28" s="12"/>
      <c r="AAO28" s="1"/>
      <c r="AAP28" s="12"/>
      <c r="AAQ28" s="1"/>
      <c r="AAR28" s="12"/>
      <c r="AAS28" s="1"/>
      <c r="AAT28" s="12"/>
      <c r="AAU28" s="1"/>
      <c r="AAV28" s="12"/>
      <c r="AAW28" s="1"/>
      <c r="AAX28" s="12"/>
      <c r="AAY28" s="1"/>
      <c r="AAZ28" s="12"/>
      <c r="ABA28" s="1"/>
      <c r="ABB28" s="12"/>
      <c r="ABC28" s="1"/>
      <c r="ABD28" s="12"/>
      <c r="ABE28" s="1"/>
      <c r="ABF28" s="12"/>
      <c r="ABG28" s="1"/>
      <c r="ABH28" s="12"/>
      <c r="ABI28" s="1"/>
      <c r="ABJ28" s="12"/>
      <c r="ABK28" s="1"/>
      <c r="ABL28" s="12"/>
      <c r="ABM28" s="1"/>
      <c r="ABN28" s="12"/>
      <c r="ABO28" s="1"/>
      <c r="ABP28" s="12"/>
      <c r="ABQ28" s="1"/>
      <c r="ABR28" s="12"/>
      <c r="ABS28" s="1"/>
      <c r="ABT28" s="12"/>
      <c r="ABU28" s="1"/>
      <c r="ABV28" s="12"/>
      <c r="ABW28" s="1"/>
      <c r="ABX28" s="12"/>
      <c r="ABY28" s="1"/>
      <c r="ABZ28" s="12"/>
      <c r="ACA28" s="1"/>
      <c r="ACB28" s="12"/>
      <c r="ACC28" s="1"/>
      <c r="ACD28" s="12"/>
      <c r="ACE28" s="1"/>
      <c r="ACF28" s="12"/>
      <c r="ACG28" s="1"/>
      <c r="ACH28" s="12"/>
      <c r="ACI28" s="1"/>
      <c r="ACJ28" s="12"/>
      <c r="ACK28" s="1"/>
      <c r="ACL28" s="12"/>
      <c r="ACM28" s="1"/>
      <c r="ACN28" s="12"/>
      <c r="ACO28" s="1"/>
      <c r="ACP28" s="12"/>
      <c r="ACQ28" s="1"/>
      <c r="ACR28" s="12"/>
      <c r="ACS28" s="1"/>
      <c r="ACT28" s="12"/>
      <c r="ACU28" s="1"/>
      <c r="ACV28" s="12"/>
      <c r="ACW28" s="1"/>
      <c r="ACX28" s="12"/>
      <c r="ACY28" s="1"/>
      <c r="ACZ28" s="12"/>
      <c r="ADA28" s="1"/>
      <c r="ADB28" s="12"/>
      <c r="ADC28" s="1"/>
      <c r="ADD28" s="12"/>
      <c r="ADE28" s="1"/>
      <c r="ADF28" s="12"/>
      <c r="ADG28" s="1"/>
      <c r="ADH28" s="12"/>
      <c r="ADI28" s="1"/>
      <c r="ADJ28" s="12"/>
      <c r="ADK28" s="1"/>
      <c r="ADL28" s="12"/>
      <c r="ADM28" s="1"/>
      <c r="ADN28" s="12"/>
      <c r="ADO28" s="1"/>
      <c r="ADP28" s="12"/>
      <c r="ADQ28" s="1"/>
      <c r="ADR28" s="12"/>
      <c r="ADS28" s="1"/>
      <c r="ADT28" s="12"/>
      <c r="ADU28" s="1"/>
      <c r="ADV28" s="12"/>
      <c r="ADW28" s="1"/>
      <c r="ADX28" s="12"/>
      <c r="ADY28" s="1"/>
      <c r="ADZ28" s="12"/>
      <c r="AEA28" s="1"/>
      <c r="AEB28" s="12"/>
      <c r="AEC28" s="1"/>
      <c r="AED28" s="12"/>
      <c r="AEE28" s="1"/>
      <c r="AEF28" s="12"/>
      <c r="AEG28" s="1"/>
      <c r="AEH28" s="12"/>
      <c r="AEI28" s="1"/>
      <c r="AEJ28" s="12"/>
      <c r="AEK28" s="1"/>
      <c r="AEL28" s="12"/>
      <c r="AEM28" s="1"/>
      <c r="AEN28" s="12"/>
      <c r="AEO28" s="1"/>
      <c r="AEP28" s="12"/>
      <c r="AEQ28" s="1"/>
      <c r="AER28" s="12"/>
      <c r="AES28" s="1"/>
      <c r="AET28" s="12"/>
      <c r="AEU28" s="1"/>
      <c r="AEV28" s="12"/>
      <c r="AEW28" s="1"/>
      <c r="AEX28" s="12"/>
      <c r="AEY28" s="1"/>
      <c r="AEZ28" s="12"/>
      <c r="AFA28" s="1"/>
      <c r="AFB28" s="12"/>
      <c r="AFC28" s="1"/>
      <c r="AFD28" s="12"/>
      <c r="AFE28" s="1"/>
      <c r="AFF28" s="12"/>
      <c r="AFG28" s="1"/>
      <c r="AFH28" s="12"/>
      <c r="AFI28" s="1"/>
      <c r="AFJ28" s="12"/>
      <c r="AFK28" s="1"/>
      <c r="AFL28" s="12"/>
      <c r="AFM28" s="1"/>
      <c r="AFN28" s="12"/>
      <c r="AFO28" s="1"/>
      <c r="AFP28" s="12"/>
      <c r="AFQ28" s="1"/>
      <c r="AFR28" s="12"/>
      <c r="AFS28" s="1"/>
      <c r="AFT28" s="12"/>
      <c r="AFU28" s="1"/>
      <c r="AFV28" s="12"/>
      <c r="AFW28" s="1"/>
      <c r="AFX28" s="12"/>
      <c r="AFY28" s="1"/>
      <c r="AFZ28" s="12"/>
      <c r="AGA28" s="1"/>
      <c r="AGB28" s="12"/>
      <c r="AGC28" s="1"/>
      <c r="AGD28" s="12"/>
      <c r="AGE28" s="1"/>
      <c r="AGF28" s="12"/>
      <c r="AGG28" s="1"/>
      <c r="AGH28" s="12"/>
      <c r="AGI28" s="1"/>
      <c r="AGJ28" s="12"/>
      <c r="AGK28" s="1"/>
      <c r="AGL28" s="12"/>
      <c r="AGM28" s="1"/>
      <c r="AGN28" s="12"/>
      <c r="AGO28" s="1"/>
      <c r="AGP28" s="12"/>
      <c r="AGQ28" s="1"/>
      <c r="AGR28" s="12"/>
      <c r="AGS28" s="1"/>
      <c r="AGT28" s="12"/>
      <c r="AGU28" s="1"/>
      <c r="AGV28" s="12"/>
      <c r="AGW28" s="1"/>
      <c r="AGX28" s="12"/>
      <c r="AGY28" s="1"/>
      <c r="AGZ28" s="12"/>
      <c r="AHA28" s="1"/>
      <c r="AHB28" s="12"/>
      <c r="AHC28" s="1"/>
      <c r="AHD28" s="12"/>
      <c r="AHE28" s="1"/>
      <c r="AHF28" s="12"/>
      <c r="AHG28" s="1"/>
      <c r="AHH28" s="12"/>
      <c r="AHI28" s="1"/>
      <c r="AHJ28" s="12"/>
      <c r="AHK28" s="1"/>
      <c r="AHL28" s="12"/>
      <c r="AHM28" s="1"/>
      <c r="AHN28" s="12"/>
      <c r="AHO28" s="1"/>
      <c r="AHP28" s="12"/>
      <c r="AHQ28" s="1"/>
      <c r="AHR28" s="12"/>
      <c r="AHS28" s="1"/>
      <c r="AHT28" s="12"/>
      <c r="AHU28" s="1"/>
      <c r="AHV28" s="12"/>
      <c r="AHW28" s="1"/>
      <c r="AHX28" s="12"/>
      <c r="AHY28" s="1"/>
      <c r="AHZ28" s="12"/>
      <c r="AIA28" s="1"/>
      <c r="AIB28" s="12"/>
      <c r="AIC28" s="1"/>
      <c r="AID28" s="12"/>
      <c r="AIE28" s="1"/>
      <c r="AIF28" s="12"/>
      <c r="AIG28" s="1"/>
      <c r="AIH28" s="12"/>
      <c r="AII28" s="1"/>
      <c r="AIJ28" s="12"/>
      <c r="AIK28" s="1"/>
      <c r="AIL28" s="12"/>
      <c r="AIM28" s="1"/>
      <c r="AIN28" s="12"/>
      <c r="AIO28" s="1"/>
      <c r="AIP28" s="12"/>
      <c r="AIQ28" s="1"/>
      <c r="AIR28" s="12"/>
      <c r="AIS28" s="1"/>
      <c r="AIT28" s="12"/>
      <c r="AIU28" s="1"/>
      <c r="AIV28" s="12"/>
      <c r="AIW28" s="1"/>
      <c r="AIX28" s="12"/>
      <c r="AIY28" s="1"/>
      <c r="AIZ28" s="12"/>
      <c r="AJA28" s="1"/>
      <c r="AJB28" s="12"/>
      <c r="AJC28" s="1"/>
      <c r="AJD28" s="12"/>
      <c r="AJE28" s="1"/>
      <c r="AJF28" s="12"/>
      <c r="AJG28" s="1"/>
      <c r="AJH28" s="12"/>
      <c r="AJI28" s="1"/>
      <c r="AJJ28" s="12"/>
      <c r="AJK28" s="1"/>
      <c r="AJL28" s="12"/>
      <c r="AJM28" s="1"/>
      <c r="AJN28" s="12"/>
      <c r="AJO28" s="1"/>
      <c r="AJP28" s="12"/>
      <c r="AJQ28" s="1"/>
      <c r="AJR28" s="12"/>
      <c r="AJS28" s="1"/>
      <c r="AJT28" s="12"/>
      <c r="AJU28" s="1"/>
      <c r="AJV28" s="12"/>
      <c r="AJW28" s="1"/>
      <c r="AJX28" s="12"/>
      <c r="AJY28" s="1"/>
      <c r="AJZ28" s="12"/>
      <c r="AKA28" s="1"/>
      <c r="AKB28" s="12"/>
      <c r="AKC28" s="1"/>
      <c r="AKD28" s="12"/>
      <c r="AKE28" s="1"/>
      <c r="AKF28" s="12"/>
      <c r="AKG28" s="1"/>
      <c r="AKH28" s="12"/>
      <c r="AKI28" s="1"/>
      <c r="AKJ28" s="12"/>
      <c r="AKK28" s="1"/>
      <c r="AKL28" s="12"/>
      <c r="AKM28" s="1"/>
      <c r="AKN28" s="12"/>
      <c r="AKO28" s="1"/>
      <c r="AKP28" s="12"/>
      <c r="AKQ28" s="1"/>
      <c r="AKR28" s="12"/>
      <c r="AKS28" s="1"/>
      <c r="AKT28" s="12"/>
      <c r="AKU28" s="1"/>
      <c r="AKV28" s="12"/>
      <c r="AKW28" s="1"/>
      <c r="AKX28" s="12"/>
      <c r="AKY28" s="1"/>
      <c r="AKZ28" s="12"/>
      <c r="ALA28" s="1"/>
      <c r="ALB28" s="12"/>
      <c r="ALC28" s="1"/>
      <c r="ALD28" s="12"/>
      <c r="ALE28" s="1"/>
      <c r="ALF28" s="12"/>
      <c r="ALG28" s="1"/>
      <c r="ALH28" s="12"/>
      <c r="ALI28" s="1"/>
      <c r="ALJ28" s="12"/>
      <c r="ALK28" s="1"/>
      <c r="ALL28" s="12"/>
      <c r="ALM28" s="1"/>
      <c r="ALN28" s="12"/>
      <c r="ALO28" s="1"/>
      <c r="ALP28" s="12"/>
      <c r="ALQ28" s="1"/>
      <c r="ALR28" s="12"/>
      <c r="ALS28" s="1"/>
      <c r="ALT28" s="12"/>
      <c r="ALU28" s="1"/>
      <c r="ALV28" s="12"/>
      <c r="ALW28" s="1"/>
      <c r="ALX28" s="12"/>
      <c r="ALY28" s="1"/>
      <c r="ALZ28" s="12"/>
      <c r="AMA28" s="1"/>
      <c r="AMB28" s="12"/>
      <c r="AMC28" s="1"/>
      <c r="AMD28" s="12"/>
      <c r="AME28" s="1"/>
      <c r="AMF28" s="12"/>
      <c r="AMG28" s="1"/>
      <c r="AMH28" s="12"/>
      <c r="AMI28" s="1"/>
      <c r="AMJ28" s="12"/>
      <c r="AMK28" s="1"/>
      <c r="AML28" s="12"/>
      <c r="AMM28" s="1"/>
      <c r="AMN28" s="12"/>
      <c r="AMO28" s="1"/>
      <c r="AMP28" s="12"/>
      <c r="AMQ28" s="1"/>
      <c r="AMR28" s="12"/>
      <c r="AMS28" s="1"/>
      <c r="AMT28" s="12"/>
      <c r="AMU28" s="1"/>
      <c r="AMV28" s="12"/>
      <c r="AMW28" s="1"/>
      <c r="AMX28" s="12"/>
      <c r="AMY28" s="1"/>
      <c r="AMZ28" s="12"/>
      <c r="ANA28" s="1"/>
      <c r="ANB28" s="12"/>
      <c r="ANC28" s="1"/>
      <c r="AND28" s="12"/>
      <c r="ANE28" s="1"/>
      <c r="ANF28" s="12"/>
      <c r="ANG28" s="1"/>
      <c r="ANH28" s="12"/>
      <c r="ANI28" s="1"/>
      <c r="ANJ28" s="12"/>
      <c r="ANK28" s="1"/>
      <c r="ANL28" s="12"/>
      <c r="ANM28" s="1"/>
      <c r="ANN28" s="12"/>
      <c r="ANO28" s="1"/>
      <c r="ANP28" s="12"/>
      <c r="ANQ28" s="1"/>
      <c r="ANR28" s="12"/>
      <c r="ANS28" s="1"/>
      <c r="ANT28" s="12"/>
      <c r="ANU28" s="1"/>
      <c r="ANV28" s="12"/>
      <c r="ANW28" s="1"/>
      <c r="ANX28" s="12"/>
      <c r="ANY28" s="1"/>
      <c r="ANZ28" s="12"/>
      <c r="AOA28" s="1"/>
      <c r="AOB28" s="12"/>
      <c r="AOC28" s="1"/>
      <c r="AOD28" s="12"/>
      <c r="AOE28" s="1"/>
      <c r="AOF28" s="12"/>
      <c r="AOG28" s="1"/>
      <c r="AOH28" s="12"/>
      <c r="AOI28" s="1"/>
      <c r="AOJ28" s="12"/>
      <c r="AOK28" s="1"/>
      <c r="AOL28" s="12"/>
      <c r="AOM28" s="1"/>
      <c r="AON28" s="12"/>
      <c r="AOO28" s="1"/>
      <c r="AOP28" s="12"/>
      <c r="AOQ28" s="1"/>
      <c r="AOR28" s="12"/>
      <c r="AOS28" s="1"/>
      <c r="AOT28" s="12"/>
      <c r="AOU28" s="1"/>
      <c r="AOV28" s="12"/>
      <c r="AOW28" s="1"/>
      <c r="AOX28" s="12"/>
      <c r="AOY28" s="1"/>
      <c r="AOZ28" s="12"/>
      <c r="APA28" s="1"/>
      <c r="APB28" s="12"/>
      <c r="APC28" s="1"/>
      <c r="APD28" s="12"/>
      <c r="APE28" s="1"/>
      <c r="APF28" s="12"/>
      <c r="APG28" s="1"/>
      <c r="APH28" s="12"/>
      <c r="API28" s="1"/>
      <c r="APJ28" s="12"/>
      <c r="APK28" s="1"/>
      <c r="APL28" s="12"/>
      <c r="APM28" s="1"/>
      <c r="APN28" s="12"/>
      <c r="APO28" s="1"/>
      <c r="APP28" s="12"/>
      <c r="APQ28" s="1"/>
      <c r="APR28" s="12"/>
      <c r="APS28" s="1"/>
      <c r="APT28" s="12"/>
      <c r="APU28" s="1"/>
      <c r="APV28" s="12"/>
      <c r="APW28" s="1"/>
      <c r="APX28" s="12"/>
      <c r="APY28" s="1"/>
      <c r="APZ28" s="12"/>
      <c r="AQA28" s="1"/>
      <c r="AQB28" s="12"/>
      <c r="AQC28" s="1"/>
      <c r="AQD28" s="12"/>
      <c r="AQE28" s="1"/>
      <c r="AQF28" s="12"/>
      <c r="AQG28" s="1"/>
      <c r="AQH28" s="12"/>
      <c r="AQI28" s="1"/>
      <c r="AQJ28" s="12"/>
      <c r="AQK28" s="1"/>
      <c r="AQL28" s="12"/>
      <c r="AQM28" s="1"/>
      <c r="AQN28" s="12"/>
      <c r="AQO28" s="1"/>
      <c r="AQP28" s="12"/>
      <c r="AQQ28" s="1"/>
      <c r="AQR28" s="12"/>
      <c r="AQS28" s="1"/>
      <c r="AQT28" s="12"/>
      <c r="AQU28" s="1"/>
      <c r="AQV28" s="12"/>
      <c r="AQW28" s="1"/>
      <c r="AQX28" s="12"/>
      <c r="AQY28" s="1"/>
      <c r="AQZ28" s="12"/>
      <c r="ARA28" s="1"/>
      <c r="ARB28" s="12"/>
      <c r="ARC28" s="1"/>
      <c r="ARD28" s="12"/>
      <c r="ARE28" s="1"/>
      <c r="ARF28" s="12"/>
      <c r="ARG28" s="1"/>
      <c r="ARH28" s="12"/>
      <c r="ARI28" s="1"/>
      <c r="ARJ28" s="12"/>
      <c r="ARK28" s="1"/>
      <c r="ARL28" s="12"/>
      <c r="ARM28" s="1"/>
      <c r="ARN28" s="12"/>
      <c r="ARO28" s="1"/>
      <c r="ARP28" s="12"/>
      <c r="ARQ28" s="1"/>
      <c r="ARR28" s="12"/>
      <c r="ARS28" s="1"/>
      <c r="ART28" s="12"/>
      <c r="ARU28" s="1"/>
      <c r="ARV28" s="12"/>
      <c r="ARW28" s="1"/>
      <c r="ARX28" s="12"/>
      <c r="ARY28" s="1"/>
      <c r="ARZ28" s="12"/>
      <c r="ASA28" s="1"/>
      <c r="ASB28" s="12"/>
      <c r="ASC28" s="1"/>
      <c r="ASD28" s="12"/>
      <c r="ASE28" s="1"/>
      <c r="ASF28" s="12"/>
      <c r="ASG28" s="1"/>
      <c r="ASH28" s="12"/>
      <c r="ASI28" s="1"/>
      <c r="ASJ28" s="12"/>
      <c r="ASK28" s="1"/>
      <c r="ASL28" s="12"/>
      <c r="ASM28" s="1"/>
      <c r="ASN28" s="12"/>
      <c r="ASO28" s="1"/>
      <c r="ASP28" s="12"/>
      <c r="ASQ28" s="1"/>
      <c r="ASR28" s="12"/>
      <c r="ASS28" s="1"/>
      <c r="AST28" s="12"/>
      <c r="ASU28" s="1"/>
      <c r="ASV28" s="12"/>
      <c r="ASW28" s="1"/>
      <c r="ASX28" s="12"/>
      <c r="ASY28" s="1"/>
      <c r="ASZ28" s="12"/>
      <c r="ATA28" s="1"/>
      <c r="ATB28" s="12"/>
      <c r="ATC28" s="1"/>
      <c r="ATD28" s="12"/>
      <c r="ATE28" s="1"/>
      <c r="ATF28" s="12"/>
      <c r="ATG28" s="1"/>
      <c r="ATH28" s="12"/>
      <c r="ATI28" s="1"/>
      <c r="ATJ28" s="12"/>
      <c r="ATK28" s="1"/>
      <c r="ATL28" s="12"/>
      <c r="ATM28" s="1"/>
      <c r="ATN28" s="12"/>
      <c r="ATO28" s="1"/>
      <c r="ATP28" s="12"/>
      <c r="ATQ28" s="1"/>
      <c r="ATR28" s="12"/>
      <c r="ATS28" s="1"/>
      <c r="ATT28" s="12"/>
      <c r="ATU28" s="1"/>
      <c r="ATV28" s="12"/>
      <c r="ATW28" s="1"/>
      <c r="ATX28" s="12"/>
      <c r="ATY28" s="1"/>
      <c r="ATZ28" s="12"/>
      <c r="AUA28" s="1"/>
      <c r="AUB28" s="12"/>
      <c r="AUC28" s="1"/>
      <c r="AUD28" s="12"/>
      <c r="AUE28" s="1"/>
      <c r="AUF28" s="12"/>
      <c r="AUG28" s="1"/>
      <c r="AUH28" s="12"/>
      <c r="AUI28" s="1"/>
      <c r="AUJ28" s="12"/>
      <c r="AUK28" s="1"/>
      <c r="AUL28" s="12"/>
      <c r="AUM28" s="1"/>
      <c r="AUN28" s="12"/>
      <c r="AUO28" s="1"/>
      <c r="AUP28" s="12"/>
      <c r="AUQ28" s="1"/>
      <c r="AUR28" s="12"/>
      <c r="AUS28" s="1"/>
      <c r="AUT28" s="12"/>
      <c r="AUU28" s="1"/>
      <c r="AUV28" s="12"/>
      <c r="AUW28" s="1"/>
      <c r="AUX28" s="12"/>
      <c r="AUY28" s="1"/>
      <c r="AUZ28" s="12"/>
      <c r="AVA28" s="1"/>
      <c r="AVB28" s="12"/>
      <c r="AVC28" s="1"/>
      <c r="AVD28" s="12"/>
      <c r="AVE28" s="1"/>
      <c r="AVF28" s="12"/>
      <c r="AVG28" s="1"/>
      <c r="AVH28" s="12"/>
      <c r="AVI28" s="1"/>
      <c r="AVJ28" s="12"/>
      <c r="AVK28" s="1"/>
      <c r="AVL28" s="12"/>
      <c r="AVM28" s="1"/>
      <c r="AVN28" s="12"/>
      <c r="AVO28" s="1"/>
      <c r="AVP28" s="12"/>
      <c r="AVQ28" s="1"/>
      <c r="AVR28" s="12"/>
      <c r="AVS28" s="1"/>
      <c r="AVT28" s="12"/>
      <c r="AVU28" s="1"/>
      <c r="AVV28" s="12"/>
      <c r="AVW28" s="1"/>
      <c r="AVX28" s="12"/>
      <c r="AVY28" s="1"/>
      <c r="AVZ28" s="12"/>
      <c r="AWA28" s="1"/>
      <c r="AWB28" s="12"/>
      <c r="AWC28" s="1"/>
      <c r="AWD28" s="12"/>
      <c r="AWE28" s="1"/>
      <c r="AWF28" s="12"/>
      <c r="AWG28" s="1"/>
      <c r="AWH28" s="12"/>
      <c r="AWI28" s="1"/>
      <c r="AWJ28" s="12"/>
      <c r="AWK28" s="1"/>
      <c r="AWL28" s="12"/>
      <c r="AWM28" s="1"/>
      <c r="AWN28" s="12"/>
      <c r="AWO28" s="1"/>
      <c r="AWP28" s="12"/>
      <c r="AWQ28" s="1"/>
      <c r="AWR28" s="12"/>
      <c r="AWS28" s="1"/>
      <c r="AWT28" s="12"/>
      <c r="AWU28" s="1"/>
      <c r="AWV28" s="12"/>
      <c r="AWW28" s="1"/>
      <c r="AWX28" s="12"/>
      <c r="AWY28" s="1"/>
      <c r="AWZ28" s="12"/>
      <c r="AXA28" s="1"/>
      <c r="AXB28" s="12"/>
      <c r="AXC28" s="1"/>
      <c r="AXD28" s="12"/>
      <c r="AXE28" s="1"/>
      <c r="AXF28" s="12"/>
      <c r="AXG28" s="1"/>
      <c r="AXH28" s="12"/>
      <c r="AXI28" s="1"/>
      <c r="AXJ28" s="12"/>
      <c r="AXK28" s="1"/>
      <c r="AXL28" s="12"/>
      <c r="AXM28" s="1"/>
      <c r="AXN28" s="12"/>
      <c r="AXO28" s="1"/>
      <c r="AXP28" s="12"/>
      <c r="AXQ28" s="1"/>
      <c r="AXR28" s="12"/>
      <c r="AXS28" s="1"/>
      <c r="AXT28" s="12"/>
      <c r="AXU28" s="1"/>
      <c r="AXV28" s="12"/>
      <c r="AXW28" s="1"/>
      <c r="AXX28" s="12"/>
      <c r="AXY28" s="1"/>
      <c r="AXZ28" s="12"/>
      <c r="AYA28" s="1"/>
      <c r="AYB28" s="12"/>
      <c r="AYC28" s="1"/>
      <c r="AYD28" s="12"/>
      <c r="AYE28" s="1"/>
      <c r="AYF28" s="12"/>
      <c r="AYG28" s="1"/>
      <c r="AYH28" s="12"/>
      <c r="AYI28" s="1"/>
      <c r="AYJ28" s="12"/>
      <c r="AYK28" s="1"/>
      <c r="AYL28" s="12"/>
      <c r="AYM28" s="1"/>
      <c r="AYN28" s="12"/>
      <c r="AYO28" s="1"/>
      <c r="AYP28" s="12"/>
      <c r="AYQ28" s="1"/>
      <c r="AYR28" s="12"/>
      <c r="AYS28" s="1"/>
      <c r="AYT28" s="12"/>
      <c r="AYU28" s="1"/>
      <c r="AYV28" s="12"/>
      <c r="AYW28" s="1"/>
      <c r="AYX28" s="12"/>
      <c r="AYY28" s="1"/>
      <c r="AYZ28" s="12"/>
      <c r="AZA28" s="1"/>
      <c r="AZB28" s="12"/>
      <c r="AZC28" s="1"/>
      <c r="AZD28" s="12"/>
      <c r="AZE28" s="1"/>
      <c r="AZF28" s="12"/>
      <c r="AZG28" s="1"/>
      <c r="AZH28" s="12"/>
      <c r="AZI28" s="1"/>
      <c r="AZJ28" s="12"/>
      <c r="AZK28" s="1"/>
      <c r="AZL28" s="12"/>
      <c r="AZM28" s="1"/>
      <c r="AZN28" s="12"/>
      <c r="AZO28" s="1"/>
      <c r="AZP28" s="12"/>
      <c r="AZQ28" s="1"/>
      <c r="AZR28" s="12"/>
      <c r="AZS28" s="1"/>
      <c r="AZT28" s="12"/>
      <c r="AZU28" s="1"/>
      <c r="AZV28" s="12"/>
      <c r="AZW28" s="1"/>
      <c r="AZX28" s="12"/>
      <c r="AZY28" s="1"/>
      <c r="AZZ28" s="12"/>
      <c r="BAA28" s="1"/>
      <c r="BAB28" s="12"/>
      <c r="BAC28" s="1"/>
      <c r="BAD28" s="12"/>
      <c r="BAE28" s="1"/>
      <c r="BAF28" s="12"/>
      <c r="BAG28" s="1"/>
      <c r="BAH28" s="12"/>
      <c r="BAI28" s="1"/>
      <c r="BAJ28" s="12"/>
      <c r="BAK28" s="1"/>
      <c r="BAL28" s="12"/>
      <c r="BAM28" s="1"/>
      <c r="BAN28" s="12"/>
      <c r="BAO28" s="1"/>
      <c r="BAP28" s="12"/>
      <c r="BAQ28" s="1"/>
      <c r="BAR28" s="12"/>
      <c r="BAS28" s="1"/>
      <c r="BAT28" s="12"/>
      <c r="BAU28" s="1"/>
      <c r="BAV28" s="12"/>
      <c r="BAW28" s="1"/>
      <c r="BAX28" s="12"/>
      <c r="BAY28" s="1"/>
      <c r="BAZ28" s="12"/>
      <c r="BBA28" s="1"/>
      <c r="BBB28" s="12"/>
      <c r="BBC28" s="1"/>
      <c r="BBD28" s="12"/>
      <c r="BBE28" s="1"/>
      <c r="BBF28" s="12"/>
      <c r="BBG28" s="1"/>
      <c r="BBH28" s="12"/>
      <c r="BBI28" s="1"/>
      <c r="BBJ28" s="12"/>
      <c r="BBK28" s="1"/>
      <c r="BBL28" s="12"/>
      <c r="BBM28" s="1"/>
      <c r="BBN28" s="12"/>
      <c r="BBO28" s="1"/>
      <c r="BBP28" s="12"/>
      <c r="BBQ28" s="1"/>
      <c r="BBR28" s="12"/>
      <c r="BBS28" s="1"/>
      <c r="BBT28" s="12"/>
      <c r="BBU28" s="1"/>
      <c r="BBV28" s="12"/>
      <c r="BBW28" s="1"/>
      <c r="BBX28" s="12"/>
      <c r="BBY28" s="1"/>
      <c r="BBZ28" s="12"/>
      <c r="BCA28" s="1"/>
      <c r="BCB28" s="12"/>
      <c r="BCC28" s="1"/>
      <c r="BCD28" s="12"/>
      <c r="BCE28" s="1"/>
      <c r="BCF28" s="12"/>
      <c r="BCG28" s="1"/>
      <c r="BCH28" s="12"/>
      <c r="BCI28" s="1"/>
      <c r="BCJ28" s="12"/>
      <c r="BCK28" s="1"/>
      <c r="BCL28" s="12"/>
      <c r="BCM28" s="1"/>
      <c r="BCN28" s="12"/>
      <c r="BCO28" s="1"/>
      <c r="BCP28" s="12"/>
      <c r="BCQ28" s="1"/>
      <c r="BCR28" s="12"/>
      <c r="BCS28" s="1"/>
      <c r="BCT28" s="12"/>
      <c r="BCU28" s="1"/>
      <c r="BCV28" s="12"/>
      <c r="BCW28" s="1"/>
      <c r="BCX28" s="12"/>
      <c r="BCY28" s="1"/>
      <c r="BCZ28" s="12"/>
      <c r="BDA28" s="1"/>
      <c r="BDB28" s="12"/>
      <c r="BDC28" s="1"/>
      <c r="BDD28" s="12"/>
      <c r="BDE28" s="1"/>
      <c r="BDF28" s="12"/>
      <c r="BDG28" s="1"/>
      <c r="BDH28" s="12"/>
      <c r="BDI28" s="1"/>
      <c r="BDJ28" s="12"/>
      <c r="BDK28" s="1"/>
      <c r="BDL28" s="12"/>
      <c r="BDM28" s="1"/>
      <c r="BDN28" s="12"/>
      <c r="BDO28" s="1"/>
      <c r="BDP28" s="12"/>
      <c r="BDQ28" s="1"/>
      <c r="BDR28" s="12"/>
      <c r="BDS28" s="1"/>
      <c r="BDT28" s="12"/>
      <c r="BDU28" s="1"/>
      <c r="BDV28" s="12"/>
      <c r="BDW28" s="1"/>
      <c r="BDX28" s="12"/>
      <c r="BDY28" s="1"/>
      <c r="BDZ28" s="12"/>
      <c r="BEA28" s="1"/>
      <c r="BEB28" s="12"/>
      <c r="BEC28" s="1"/>
      <c r="BED28" s="12"/>
      <c r="BEE28" s="1"/>
      <c r="BEF28" s="12"/>
      <c r="BEG28" s="1"/>
      <c r="BEH28" s="12"/>
      <c r="BEI28" s="1"/>
      <c r="BEJ28" s="12"/>
      <c r="BEK28" s="1"/>
      <c r="BEL28" s="12"/>
      <c r="BEM28" s="1"/>
      <c r="BEN28" s="12"/>
      <c r="BEO28" s="1"/>
      <c r="BEP28" s="12"/>
      <c r="BEQ28" s="1"/>
      <c r="BER28" s="12"/>
      <c r="BES28" s="1"/>
      <c r="BET28" s="12"/>
      <c r="BEU28" s="1"/>
      <c r="BEV28" s="12"/>
      <c r="BEW28" s="1"/>
      <c r="BEX28" s="12"/>
      <c r="BEY28" s="1"/>
      <c r="BEZ28" s="12"/>
      <c r="BFA28" s="1"/>
      <c r="BFB28" s="12"/>
      <c r="BFC28" s="1"/>
      <c r="BFD28" s="12"/>
      <c r="BFE28" s="1"/>
      <c r="BFF28" s="12"/>
      <c r="BFG28" s="1"/>
      <c r="BFH28" s="12"/>
      <c r="BFI28" s="1"/>
      <c r="BFJ28" s="12"/>
      <c r="BFK28" s="1"/>
      <c r="BFL28" s="12"/>
      <c r="BFM28" s="1"/>
      <c r="BFN28" s="12"/>
      <c r="BFO28" s="1"/>
      <c r="BFP28" s="12"/>
      <c r="BFQ28" s="1"/>
      <c r="BFR28" s="12"/>
      <c r="BFS28" s="1"/>
      <c r="BFT28" s="12"/>
      <c r="BFU28" s="1"/>
      <c r="BFV28" s="12"/>
      <c r="BFW28" s="1"/>
      <c r="BFX28" s="12"/>
      <c r="BFY28" s="1"/>
      <c r="BFZ28" s="12"/>
      <c r="BGA28" s="1"/>
      <c r="BGB28" s="12"/>
      <c r="BGC28" s="1"/>
      <c r="BGD28" s="12"/>
      <c r="BGE28" s="1"/>
      <c r="BGF28" s="12"/>
      <c r="BGG28" s="1"/>
      <c r="BGH28" s="12"/>
      <c r="BGI28" s="1"/>
      <c r="BGJ28" s="12"/>
      <c r="BGK28" s="1"/>
      <c r="BGL28" s="12"/>
      <c r="BGM28" s="1"/>
      <c r="BGN28" s="12"/>
      <c r="BGO28" s="1"/>
      <c r="BGP28" s="12"/>
      <c r="BGQ28" s="1"/>
      <c r="BGR28" s="12"/>
      <c r="BGS28" s="1"/>
      <c r="BGT28" s="12"/>
      <c r="BGU28" s="1"/>
      <c r="BGV28" s="12"/>
      <c r="BGW28" s="1"/>
      <c r="BGX28" s="12"/>
      <c r="BGY28" s="1"/>
      <c r="BGZ28" s="12"/>
      <c r="BHA28" s="1"/>
      <c r="BHB28" s="12"/>
      <c r="BHC28" s="1"/>
      <c r="BHD28" s="12"/>
      <c r="BHE28" s="1"/>
      <c r="BHF28" s="12"/>
      <c r="BHG28" s="1"/>
      <c r="BHH28" s="12"/>
      <c r="BHI28" s="1"/>
      <c r="BHJ28" s="12"/>
      <c r="BHK28" s="1"/>
      <c r="BHL28" s="12"/>
      <c r="BHM28" s="1"/>
      <c r="BHN28" s="12"/>
      <c r="BHO28" s="1"/>
      <c r="BHP28" s="12"/>
      <c r="BHQ28" s="1"/>
      <c r="BHR28" s="12"/>
      <c r="BHS28" s="1"/>
      <c r="BHT28" s="12"/>
      <c r="BHU28" s="1"/>
      <c r="BHV28" s="12"/>
      <c r="BHW28" s="1"/>
      <c r="BHX28" s="12"/>
      <c r="BHY28" s="1"/>
      <c r="BHZ28" s="12"/>
      <c r="BIA28" s="1"/>
      <c r="BIB28" s="12"/>
      <c r="BIC28" s="1"/>
      <c r="BID28" s="12"/>
      <c r="BIE28" s="1"/>
      <c r="BIF28" s="12"/>
      <c r="BIG28" s="1"/>
      <c r="BIH28" s="12"/>
      <c r="BII28" s="1"/>
      <c r="BIJ28" s="12"/>
      <c r="BIK28" s="1"/>
      <c r="BIL28" s="12"/>
      <c r="BIM28" s="1"/>
      <c r="BIN28" s="12"/>
      <c r="BIO28" s="1"/>
      <c r="BIP28" s="12"/>
      <c r="BIQ28" s="1"/>
      <c r="BIR28" s="12"/>
      <c r="BIS28" s="1"/>
      <c r="BIT28" s="12"/>
      <c r="BIU28" s="1"/>
      <c r="BIV28" s="12"/>
      <c r="BIW28" s="1"/>
      <c r="BIX28" s="12"/>
      <c r="BIY28" s="1"/>
      <c r="BIZ28" s="12"/>
      <c r="BJA28" s="1"/>
      <c r="BJB28" s="12"/>
      <c r="BJC28" s="1"/>
      <c r="BJD28" s="12"/>
      <c r="BJE28" s="1"/>
      <c r="BJF28" s="12"/>
      <c r="BJG28" s="1"/>
      <c r="BJH28" s="12"/>
      <c r="BJI28" s="1"/>
      <c r="BJJ28" s="12"/>
      <c r="BJK28" s="1"/>
      <c r="BJL28" s="12"/>
      <c r="BJM28" s="1"/>
      <c r="BJN28" s="12"/>
      <c r="BJO28" s="1"/>
      <c r="BJP28" s="12"/>
      <c r="BJQ28" s="1"/>
      <c r="BJR28" s="12"/>
      <c r="BJS28" s="1"/>
      <c r="BJT28" s="12"/>
      <c r="BJU28" s="1"/>
      <c r="BJV28" s="12"/>
      <c r="BJW28" s="1"/>
      <c r="BJX28" s="12"/>
      <c r="BJY28" s="1"/>
      <c r="BJZ28" s="12"/>
      <c r="BKA28" s="1"/>
      <c r="BKB28" s="12"/>
      <c r="BKC28" s="1"/>
      <c r="BKD28" s="12"/>
      <c r="BKE28" s="1"/>
      <c r="BKF28" s="12"/>
      <c r="BKG28" s="1"/>
      <c r="BKH28" s="12"/>
      <c r="BKI28" s="1"/>
      <c r="BKJ28" s="12"/>
      <c r="BKK28" s="1"/>
      <c r="BKL28" s="12"/>
      <c r="BKM28" s="1"/>
      <c r="BKN28" s="12"/>
      <c r="BKO28" s="1"/>
      <c r="BKP28" s="12"/>
      <c r="BKQ28" s="1"/>
      <c r="BKR28" s="12"/>
      <c r="BKS28" s="1"/>
      <c r="BKT28" s="12"/>
      <c r="BKU28" s="1"/>
      <c r="BKV28" s="12"/>
      <c r="BKW28" s="1"/>
      <c r="BKX28" s="12"/>
      <c r="BKY28" s="1"/>
      <c r="BKZ28" s="12"/>
      <c r="BLA28" s="1"/>
      <c r="BLB28" s="12"/>
      <c r="BLC28" s="1"/>
      <c r="BLD28" s="12"/>
      <c r="BLE28" s="1"/>
      <c r="BLF28" s="12"/>
      <c r="BLG28" s="1"/>
      <c r="BLH28" s="12"/>
      <c r="BLI28" s="1"/>
      <c r="BLJ28" s="12"/>
      <c r="BLK28" s="1"/>
      <c r="BLL28" s="12"/>
      <c r="BLM28" s="1"/>
      <c r="BLN28" s="12"/>
      <c r="BLO28" s="1"/>
      <c r="BLP28" s="12"/>
      <c r="BLQ28" s="1"/>
      <c r="BLR28" s="12"/>
      <c r="BLS28" s="1"/>
      <c r="BLT28" s="12"/>
      <c r="BLU28" s="1"/>
      <c r="BLV28" s="12"/>
      <c r="BLW28" s="1"/>
      <c r="BLX28" s="12"/>
      <c r="BLY28" s="1"/>
      <c r="BLZ28" s="12"/>
      <c r="BMA28" s="1"/>
      <c r="BMB28" s="12"/>
      <c r="BMC28" s="1"/>
      <c r="BMD28" s="12"/>
      <c r="BME28" s="1"/>
      <c r="BMF28" s="12"/>
      <c r="BMG28" s="1"/>
      <c r="BMH28" s="12"/>
      <c r="BMI28" s="1"/>
      <c r="BMJ28" s="12"/>
      <c r="BMK28" s="1"/>
      <c r="BML28" s="12"/>
      <c r="BMM28" s="1"/>
      <c r="BMN28" s="12"/>
      <c r="BMO28" s="1"/>
      <c r="BMP28" s="12"/>
      <c r="BMQ28" s="1"/>
      <c r="BMR28" s="12"/>
      <c r="BMS28" s="1"/>
      <c r="BMT28" s="12"/>
      <c r="BMU28" s="1"/>
      <c r="BMV28" s="12"/>
      <c r="BMW28" s="1"/>
      <c r="BMX28" s="12"/>
      <c r="BMY28" s="1"/>
      <c r="BMZ28" s="12"/>
      <c r="BNA28" s="1"/>
      <c r="BNB28" s="12"/>
      <c r="BNC28" s="1"/>
      <c r="BND28" s="12"/>
      <c r="BNE28" s="1"/>
      <c r="BNF28" s="12"/>
      <c r="BNG28" s="1"/>
      <c r="BNH28" s="12"/>
      <c r="BNI28" s="1"/>
      <c r="BNJ28" s="12"/>
      <c r="BNK28" s="1"/>
      <c r="BNL28" s="12"/>
      <c r="BNM28" s="1"/>
      <c r="BNN28" s="12"/>
      <c r="BNO28" s="1"/>
      <c r="BNP28" s="12"/>
      <c r="BNQ28" s="1"/>
      <c r="BNR28" s="12"/>
      <c r="BNS28" s="1"/>
      <c r="BNT28" s="12"/>
      <c r="BNU28" s="1"/>
      <c r="BNV28" s="12"/>
      <c r="BNW28" s="1"/>
      <c r="BNX28" s="12"/>
      <c r="BNY28" s="1"/>
      <c r="BNZ28" s="12"/>
      <c r="BOA28" s="1"/>
      <c r="BOB28" s="12"/>
      <c r="BOC28" s="1"/>
      <c r="BOD28" s="12"/>
      <c r="BOE28" s="1"/>
      <c r="BOF28" s="12"/>
      <c r="BOG28" s="1"/>
      <c r="BOH28" s="12"/>
      <c r="BOI28" s="1"/>
      <c r="BOJ28" s="12"/>
      <c r="BOK28" s="1"/>
      <c r="BOL28" s="12"/>
      <c r="BOM28" s="1"/>
      <c r="BON28" s="12"/>
      <c r="BOO28" s="1"/>
      <c r="BOP28" s="12"/>
      <c r="BOQ28" s="1"/>
      <c r="BOR28" s="12"/>
      <c r="BOS28" s="1"/>
      <c r="BOT28" s="12"/>
      <c r="BOU28" s="1"/>
      <c r="BOV28" s="12"/>
      <c r="BOW28" s="1"/>
      <c r="BOX28" s="12"/>
      <c r="BOY28" s="1"/>
      <c r="BOZ28" s="12"/>
      <c r="BPA28" s="1"/>
      <c r="BPB28" s="12"/>
      <c r="BPC28" s="1"/>
      <c r="BPD28" s="12"/>
      <c r="BPE28" s="1"/>
      <c r="BPF28" s="12"/>
      <c r="BPG28" s="1"/>
      <c r="BPH28" s="12"/>
      <c r="BPI28" s="1"/>
      <c r="BPJ28" s="12"/>
      <c r="BPK28" s="1"/>
      <c r="BPL28" s="12"/>
      <c r="BPM28" s="1"/>
      <c r="BPN28" s="12"/>
      <c r="BPO28" s="1"/>
      <c r="BPP28" s="12"/>
      <c r="BPQ28" s="1"/>
      <c r="BPR28" s="12"/>
      <c r="BPS28" s="1"/>
      <c r="BPT28" s="12"/>
      <c r="BPU28" s="1"/>
      <c r="BPV28" s="12"/>
      <c r="BPW28" s="1"/>
      <c r="BPX28" s="12"/>
      <c r="BPY28" s="1"/>
      <c r="BPZ28" s="12"/>
      <c r="BQA28" s="1"/>
      <c r="BQB28" s="12"/>
      <c r="BQC28" s="1"/>
      <c r="BQD28" s="12"/>
      <c r="BQE28" s="1"/>
      <c r="BQF28" s="12"/>
      <c r="BQG28" s="1"/>
      <c r="BQH28" s="12"/>
      <c r="BQI28" s="1"/>
      <c r="BQJ28" s="12"/>
      <c r="BQK28" s="1"/>
      <c r="BQL28" s="12"/>
      <c r="BQM28" s="1"/>
      <c r="BQN28" s="12"/>
      <c r="BQO28" s="1"/>
      <c r="BQP28" s="12"/>
      <c r="BQQ28" s="1"/>
      <c r="BQR28" s="12"/>
      <c r="BQS28" s="1"/>
      <c r="BQT28" s="12"/>
      <c r="BQU28" s="1"/>
      <c r="BQV28" s="12"/>
      <c r="BQW28" s="1"/>
      <c r="BQX28" s="12"/>
      <c r="BQY28" s="1"/>
      <c r="BQZ28" s="12"/>
      <c r="BRA28" s="1"/>
      <c r="BRB28" s="12"/>
      <c r="BRC28" s="1"/>
      <c r="BRD28" s="12"/>
      <c r="BRE28" s="1"/>
      <c r="BRF28" s="12"/>
      <c r="BRG28" s="1"/>
      <c r="BRH28" s="12"/>
      <c r="BRI28" s="1"/>
      <c r="BRJ28" s="12"/>
      <c r="BRK28" s="1"/>
      <c r="BRL28" s="12"/>
      <c r="BRM28" s="1"/>
      <c r="BRN28" s="12"/>
      <c r="BRO28" s="1"/>
      <c r="BRP28" s="12"/>
      <c r="BRQ28" s="1"/>
      <c r="BRR28" s="12"/>
      <c r="BRS28" s="1"/>
      <c r="BRT28" s="12"/>
      <c r="BRU28" s="1"/>
      <c r="BRV28" s="12"/>
      <c r="BRW28" s="1"/>
      <c r="BRX28" s="12"/>
      <c r="BRY28" s="1"/>
      <c r="BRZ28" s="12"/>
      <c r="BSA28" s="1"/>
      <c r="BSB28" s="12"/>
      <c r="BSC28" s="1"/>
      <c r="BSD28" s="12"/>
      <c r="BSE28" s="1"/>
      <c r="BSF28" s="12"/>
      <c r="BSG28" s="1"/>
      <c r="BSH28" s="12"/>
      <c r="BSI28" s="1"/>
      <c r="BSJ28" s="12"/>
      <c r="BSK28" s="1"/>
      <c r="BSL28" s="12"/>
      <c r="BSM28" s="1"/>
      <c r="BSN28" s="12"/>
      <c r="BSO28" s="1"/>
      <c r="BSP28" s="12"/>
      <c r="BSQ28" s="1"/>
      <c r="BSR28" s="12"/>
      <c r="BSS28" s="1"/>
      <c r="BST28" s="12"/>
      <c r="BSU28" s="1"/>
      <c r="BSV28" s="12"/>
      <c r="BSW28" s="1"/>
      <c r="BSX28" s="12"/>
      <c r="BSY28" s="1"/>
      <c r="BSZ28" s="12"/>
      <c r="BTA28" s="1"/>
      <c r="BTB28" s="12"/>
      <c r="BTC28" s="1"/>
      <c r="BTD28" s="12"/>
      <c r="BTE28" s="1"/>
      <c r="BTF28" s="12"/>
      <c r="BTG28" s="1"/>
      <c r="BTH28" s="12"/>
      <c r="BTI28" s="1"/>
      <c r="BTJ28" s="12"/>
      <c r="BTK28" s="1"/>
      <c r="BTL28" s="12"/>
      <c r="BTM28" s="1"/>
      <c r="BTN28" s="12"/>
      <c r="BTO28" s="1"/>
      <c r="BTP28" s="12"/>
      <c r="BTQ28" s="1"/>
      <c r="BTR28" s="12"/>
      <c r="BTS28" s="1"/>
      <c r="BTT28" s="12"/>
      <c r="BTU28" s="1"/>
      <c r="BTV28" s="12"/>
      <c r="BTW28" s="1"/>
      <c r="BTX28" s="12"/>
      <c r="BTY28" s="1"/>
      <c r="BTZ28" s="12"/>
      <c r="BUA28" s="1"/>
      <c r="BUB28" s="12"/>
      <c r="BUC28" s="1"/>
      <c r="BUD28" s="12"/>
      <c r="BUE28" s="1"/>
      <c r="BUF28" s="12"/>
      <c r="BUG28" s="1"/>
      <c r="BUH28" s="12"/>
      <c r="BUI28" s="1"/>
      <c r="BUJ28" s="12"/>
      <c r="BUK28" s="1"/>
      <c r="BUL28" s="12"/>
      <c r="BUM28" s="1"/>
      <c r="BUN28" s="12"/>
      <c r="BUO28" s="1"/>
      <c r="BUP28" s="12"/>
      <c r="BUQ28" s="1"/>
      <c r="BUR28" s="12"/>
      <c r="BUS28" s="1"/>
      <c r="BUT28" s="12"/>
      <c r="BUU28" s="1"/>
      <c r="BUV28" s="12"/>
      <c r="BUW28" s="1"/>
      <c r="BUX28" s="12"/>
      <c r="BUY28" s="1"/>
      <c r="BUZ28" s="12"/>
      <c r="BVA28" s="1"/>
      <c r="BVB28" s="12"/>
      <c r="BVC28" s="1"/>
      <c r="BVD28" s="12"/>
      <c r="BVE28" s="1"/>
      <c r="BVF28" s="12"/>
      <c r="BVG28" s="1"/>
      <c r="BVH28" s="12"/>
      <c r="BVI28" s="1"/>
      <c r="BVJ28" s="12"/>
      <c r="BVK28" s="1"/>
      <c r="BVL28" s="12"/>
      <c r="BVM28" s="1"/>
      <c r="BVN28" s="12"/>
      <c r="BVO28" s="1"/>
      <c r="BVP28" s="12"/>
      <c r="BVQ28" s="1"/>
      <c r="BVR28" s="12"/>
      <c r="BVS28" s="1"/>
      <c r="BVT28" s="12"/>
      <c r="BVU28" s="1"/>
      <c r="BVV28" s="12"/>
      <c r="BVW28" s="1"/>
      <c r="BVX28" s="12"/>
      <c r="BVY28" s="1"/>
      <c r="BVZ28" s="12"/>
      <c r="BWA28" s="1"/>
      <c r="BWB28" s="12"/>
      <c r="BWC28" s="1"/>
      <c r="BWD28" s="12"/>
      <c r="BWE28" s="1"/>
      <c r="BWF28" s="12"/>
      <c r="BWG28" s="1"/>
      <c r="BWH28" s="12"/>
      <c r="BWI28" s="1"/>
      <c r="BWJ28" s="12"/>
      <c r="BWK28" s="1"/>
      <c r="BWL28" s="12"/>
      <c r="BWM28" s="1"/>
      <c r="BWN28" s="12"/>
      <c r="BWO28" s="1"/>
      <c r="BWP28" s="12"/>
      <c r="BWQ28" s="1"/>
      <c r="BWR28" s="12"/>
      <c r="BWS28" s="1"/>
      <c r="BWT28" s="12"/>
      <c r="BWU28" s="1"/>
      <c r="BWV28" s="12"/>
      <c r="BWW28" s="1"/>
      <c r="BWX28" s="12"/>
      <c r="BWY28" s="1"/>
      <c r="BWZ28" s="12"/>
      <c r="BXA28" s="1"/>
      <c r="BXB28" s="12"/>
      <c r="BXC28" s="1"/>
      <c r="BXD28" s="12"/>
      <c r="BXE28" s="1"/>
      <c r="BXF28" s="12"/>
      <c r="BXG28" s="1"/>
      <c r="BXH28" s="12"/>
      <c r="BXI28" s="1"/>
      <c r="BXJ28" s="12"/>
      <c r="BXK28" s="1"/>
      <c r="BXL28" s="12"/>
      <c r="BXM28" s="1"/>
      <c r="BXN28" s="12"/>
      <c r="BXO28" s="1"/>
      <c r="BXP28" s="12"/>
      <c r="BXQ28" s="1"/>
      <c r="BXR28" s="12"/>
      <c r="BXS28" s="1"/>
      <c r="BXT28" s="12"/>
      <c r="BXU28" s="1"/>
      <c r="BXV28" s="12"/>
      <c r="BXW28" s="1"/>
      <c r="BXX28" s="12"/>
      <c r="BXY28" s="1"/>
      <c r="BXZ28" s="12"/>
      <c r="BYA28" s="1"/>
      <c r="BYB28" s="12"/>
      <c r="BYC28" s="1"/>
      <c r="BYD28" s="12"/>
      <c r="BYE28" s="1"/>
      <c r="BYF28" s="12"/>
      <c r="BYG28" s="1"/>
      <c r="BYH28" s="12"/>
      <c r="BYI28" s="1"/>
      <c r="BYJ28" s="12"/>
      <c r="BYK28" s="1"/>
      <c r="BYL28" s="12"/>
      <c r="BYM28" s="1"/>
      <c r="BYN28" s="12"/>
      <c r="BYO28" s="1"/>
      <c r="BYP28" s="12"/>
      <c r="BYQ28" s="1"/>
      <c r="BYR28" s="12"/>
      <c r="BYS28" s="1"/>
      <c r="BYT28" s="12"/>
      <c r="BYU28" s="1"/>
      <c r="BYV28" s="12"/>
      <c r="BYW28" s="1"/>
      <c r="BYX28" s="12"/>
      <c r="BYY28" s="1"/>
      <c r="BYZ28" s="12"/>
      <c r="BZA28" s="1"/>
      <c r="BZB28" s="12"/>
      <c r="BZC28" s="1"/>
      <c r="BZD28" s="12"/>
      <c r="BZE28" s="1"/>
      <c r="BZF28" s="12"/>
      <c r="BZG28" s="1"/>
      <c r="BZH28" s="12"/>
      <c r="BZI28" s="1"/>
      <c r="BZJ28" s="12"/>
      <c r="BZK28" s="1"/>
      <c r="BZL28" s="12"/>
      <c r="BZM28" s="1"/>
      <c r="BZN28" s="12"/>
      <c r="BZO28" s="1"/>
      <c r="BZP28" s="12"/>
      <c r="BZQ28" s="1"/>
      <c r="BZR28" s="12"/>
      <c r="BZS28" s="1"/>
      <c r="BZT28" s="12"/>
      <c r="BZU28" s="1"/>
      <c r="BZV28" s="12"/>
      <c r="BZW28" s="1"/>
      <c r="BZX28" s="12"/>
      <c r="BZY28" s="1"/>
      <c r="BZZ28" s="12"/>
      <c r="CAA28" s="1"/>
      <c r="CAB28" s="12"/>
      <c r="CAC28" s="1"/>
      <c r="CAD28" s="12"/>
      <c r="CAE28" s="1"/>
      <c r="CAF28" s="12"/>
      <c r="CAG28" s="1"/>
      <c r="CAH28" s="12"/>
      <c r="CAI28" s="1"/>
      <c r="CAJ28" s="12"/>
      <c r="CAK28" s="1"/>
      <c r="CAL28" s="12"/>
      <c r="CAM28" s="1"/>
      <c r="CAN28" s="12"/>
      <c r="CAO28" s="1"/>
      <c r="CAP28" s="12"/>
      <c r="CAQ28" s="1"/>
      <c r="CAR28" s="12"/>
      <c r="CAS28" s="1"/>
      <c r="CAT28" s="12"/>
      <c r="CAU28" s="1"/>
      <c r="CAV28" s="12"/>
      <c r="CAW28" s="1"/>
      <c r="CAX28" s="12"/>
      <c r="CAY28" s="1"/>
      <c r="CAZ28" s="12"/>
      <c r="CBA28" s="1"/>
      <c r="CBB28" s="12"/>
      <c r="CBC28" s="1"/>
      <c r="CBD28" s="12"/>
      <c r="CBE28" s="1"/>
      <c r="CBF28" s="12"/>
      <c r="CBG28" s="1"/>
      <c r="CBH28" s="12"/>
      <c r="CBI28" s="1"/>
      <c r="CBJ28" s="12"/>
      <c r="CBK28" s="1"/>
      <c r="CBL28" s="12"/>
      <c r="CBM28" s="1"/>
      <c r="CBN28" s="12"/>
      <c r="CBO28" s="1"/>
      <c r="CBP28" s="12"/>
      <c r="CBQ28" s="1"/>
      <c r="CBR28" s="12"/>
      <c r="CBS28" s="1"/>
      <c r="CBT28" s="12"/>
      <c r="CBU28" s="1"/>
      <c r="CBV28" s="12"/>
      <c r="CBW28" s="1"/>
      <c r="CBX28" s="12"/>
      <c r="CBY28" s="1"/>
      <c r="CBZ28" s="12"/>
      <c r="CCA28" s="1"/>
      <c r="CCB28" s="12"/>
      <c r="CCC28" s="1"/>
      <c r="CCD28" s="12"/>
      <c r="CCE28" s="1"/>
      <c r="CCF28" s="12"/>
      <c r="CCG28" s="1"/>
      <c r="CCH28" s="12"/>
      <c r="CCI28" s="1"/>
      <c r="CCJ28" s="12"/>
      <c r="CCK28" s="1"/>
      <c r="CCL28" s="12"/>
      <c r="CCM28" s="1"/>
      <c r="CCN28" s="12"/>
      <c r="CCO28" s="1"/>
      <c r="CCP28" s="12"/>
      <c r="CCQ28" s="1"/>
      <c r="CCR28" s="12"/>
      <c r="CCS28" s="1"/>
      <c r="CCT28" s="12"/>
      <c r="CCU28" s="1"/>
      <c r="CCV28" s="12"/>
      <c r="CCW28" s="1"/>
      <c r="CCX28" s="12"/>
      <c r="CCY28" s="1"/>
      <c r="CCZ28" s="12"/>
      <c r="CDA28" s="1"/>
      <c r="CDB28" s="12"/>
      <c r="CDC28" s="1"/>
      <c r="CDD28" s="12"/>
      <c r="CDE28" s="1"/>
      <c r="CDF28" s="12"/>
      <c r="CDG28" s="1"/>
      <c r="CDH28" s="12"/>
      <c r="CDI28" s="1"/>
      <c r="CDJ28" s="12"/>
      <c r="CDK28" s="1"/>
      <c r="CDL28" s="12"/>
      <c r="CDM28" s="1"/>
      <c r="CDN28" s="12"/>
      <c r="CDO28" s="1"/>
      <c r="CDP28" s="12"/>
      <c r="CDQ28" s="1"/>
      <c r="CDR28" s="12"/>
      <c r="CDS28" s="1"/>
      <c r="CDT28" s="12"/>
      <c r="CDU28" s="1"/>
      <c r="CDV28" s="12"/>
      <c r="CDW28" s="1"/>
      <c r="CDX28" s="12"/>
      <c r="CDY28" s="1"/>
      <c r="CDZ28" s="12"/>
      <c r="CEA28" s="1"/>
      <c r="CEB28" s="12"/>
      <c r="CEC28" s="1"/>
      <c r="CED28" s="12"/>
      <c r="CEE28" s="1"/>
      <c r="CEF28" s="12"/>
      <c r="CEG28" s="1"/>
      <c r="CEH28" s="12"/>
      <c r="CEI28" s="1"/>
      <c r="CEJ28" s="12"/>
      <c r="CEK28" s="1"/>
      <c r="CEL28" s="12"/>
      <c r="CEM28" s="1"/>
      <c r="CEN28" s="12"/>
      <c r="CEO28" s="1"/>
      <c r="CEP28" s="12"/>
      <c r="CEQ28" s="1"/>
      <c r="CER28" s="12"/>
      <c r="CES28" s="1"/>
      <c r="CET28" s="12"/>
      <c r="CEU28" s="1"/>
      <c r="CEV28" s="12"/>
      <c r="CEW28" s="1"/>
      <c r="CEX28" s="12"/>
      <c r="CEY28" s="1"/>
      <c r="CEZ28" s="12"/>
      <c r="CFA28" s="1"/>
      <c r="CFB28" s="12"/>
      <c r="CFC28" s="1"/>
      <c r="CFD28" s="12"/>
      <c r="CFE28" s="1"/>
      <c r="CFF28" s="12"/>
      <c r="CFG28" s="1"/>
      <c r="CFH28" s="12"/>
      <c r="CFI28" s="1"/>
      <c r="CFJ28" s="12"/>
      <c r="CFK28" s="1"/>
      <c r="CFL28" s="12"/>
      <c r="CFM28" s="1"/>
      <c r="CFN28" s="12"/>
      <c r="CFO28" s="1"/>
      <c r="CFP28" s="12"/>
      <c r="CFQ28" s="1"/>
      <c r="CFR28" s="12"/>
      <c r="CFS28" s="1"/>
      <c r="CFT28" s="12"/>
      <c r="CFU28" s="1"/>
      <c r="CFV28" s="12"/>
      <c r="CFW28" s="1"/>
      <c r="CFX28" s="12"/>
      <c r="CFY28" s="1"/>
      <c r="CFZ28" s="12"/>
      <c r="CGA28" s="1"/>
      <c r="CGB28" s="12"/>
      <c r="CGC28" s="1"/>
      <c r="CGD28" s="12"/>
      <c r="CGE28" s="1"/>
      <c r="CGF28" s="12"/>
      <c r="CGG28" s="1"/>
      <c r="CGH28" s="12"/>
      <c r="CGI28" s="1"/>
      <c r="CGJ28" s="12"/>
      <c r="CGK28" s="1"/>
      <c r="CGL28" s="12"/>
      <c r="CGM28" s="1"/>
      <c r="CGN28" s="12"/>
      <c r="CGO28" s="1"/>
      <c r="CGP28" s="12"/>
      <c r="CGQ28" s="1"/>
      <c r="CGR28" s="12"/>
      <c r="CGS28" s="1"/>
      <c r="CGT28" s="12"/>
      <c r="CGU28" s="1"/>
      <c r="CGV28" s="12"/>
      <c r="CGW28" s="1"/>
      <c r="CGX28" s="12"/>
      <c r="CGY28" s="1"/>
      <c r="CGZ28" s="12"/>
      <c r="CHA28" s="1"/>
      <c r="CHB28" s="12"/>
      <c r="CHC28" s="1"/>
      <c r="CHD28" s="12"/>
      <c r="CHE28" s="1"/>
      <c r="CHF28" s="12"/>
      <c r="CHG28" s="1"/>
      <c r="CHH28" s="12"/>
      <c r="CHI28" s="1"/>
      <c r="CHJ28" s="12"/>
      <c r="CHK28" s="1"/>
      <c r="CHL28" s="12"/>
      <c r="CHM28" s="1"/>
      <c r="CHN28" s="12"/>
      <c r="CHO28" s="1"/>
      <c r="CHP28" s="12"/>
      <c r="CHQ28" s="1"/>
      <c r="CHR28" s="12"/>
      <c r="CHS28" s="1"/>
      <c r="CHT28" s="12"/>
      <c r="CHU28" s="1"/>
      <c r="CHV28" s="12"/>
      <c r="CHW28" s="1"/>
      <c r="CHX28" s="12"/>
      <c r="CHY28" s="1"/>
      <c r="CHZ28" s="12"/>
      <c r="CIA28" s="1"/>
      <c r="CIB28" s="12"/>
      <c r="CIC28" s="1"/>
      <c r="CID28" s="12"/>
      <c r="CIE28" s="1"/>
      <c r="CIF28" s="12"/>
      <c r="CIG28" s="1"/>
      <c r="CIH28" s="12"/>
      <c r="CII28" s="1"/>
      <c r="CIJ28" s="12"/>
      <c r="CIK28" s="1"/>
      <c r="CIL28" s="12"/>
      <c r="CIM28" s="1"/>
      <c r="CIN28" s="12"/>
      <c r="CIO28" s="1"/>
      <c r="CIP28" s="12"/>
      <c r="CIQ28" s="1"/>
      <c r="CIR28" s="12"/>
      <c r="CIS28" s="1"/>
      <c r="CIT28" s="12"/>
      <c r="CIU28" s="1"/>
      <c r="CIV28" s="12"/>
      <c r="CIW28" s="1"/>
      <c r="CIX28" s="12"/>
      <c r="CIY28" s="1"/>
      <c r="CIZ28" s="12"/>
      <c r="CJA28" s="1"/>
      <c r="CJB28" s="12"/>
      <c r="CJC28" s="1"/>
      <c r="CJD28" s="12"/>
      <c r="CJE28" s="1"/>
      <c r="CJF28" s="12"/>
      <c r="CJG28" s="1"/>
      <c r="CJH28" s="12"/>
      <c r="CJI28" s="1"/>
      <c r="CJJ28" s="12"/>
      <c r="CJK28" s="1"/>
      <c r="CJL28" s="12"/>
      <c r="CJM28" s="1"/>
      <c r="CJN28" s="12"/>
      <c r="CJO28" s="1"/>
      <c r="CJP28" s="12"/>
      <c r="CJQ28" s="1"/>
      <c r="CJR28" s="12"/>
      <c r="CJS28" s="1"/>
      <c r="CJT28" s="12"/>
      <c r="CJU28" s="1"/>
      <c r="CJV28" s="12"/>
      <c r="CJW28" s="1"/>
      <c r="CJX28" s="12"/>
      <c r="CJY28" s="1"/>
      <c r="CJZ28" s="12"/>
      <c r="CKA28" s="1"/>
      <c r="CKB28" s="12"/>
      <c r="CKC28" s="1"/>
      <c r="CKD28" s="12"/>
      <c r="CKE28" s="1"/>
      <c r="CKF28" s="12"/>
      <c r="CKG28" s="1"/>
      <c r="CKH28" s="12"/>
      <c r="CKI28" s="1"/>
      <c r="CKJ28" s="12"/>
      <c r="CKK28" s="1"/>
      <c r="CKL28" s="12"/>
      <c r="CKM28" s="1"/>
      <c r="CKN28" s="12"/>
      <c r="CKO28" s="1"/>
      <c r="CKP28" s="12"/>
      <c r="CKQ28" s="1"/>
      <c r="CKR28" s="12"/>
      <c r="CKS28" s="1"/>
      <c r="CKT28" s="12"/>
      <c r="CKU28" s="1"/>
      <c r="CKV28" s="12"/>
      <c r="CKW28" s="1"/>
      <c r="CKX28" s="12"/>
      <c r="CKY28" s="1"/>
      <c r="CKZ28" s="12"/>
      <c r="CLA28" s="1"/>
      <c r="CLB28" s="12"/>
      <c r="CLC28" s="1"/>
      <c r="CLD28" s="12"/>
      <c r="CLE28" s="1"/>
      <c r="CLF28" s="12"/>
      <c r="CLG28" s="1"/>
      <c r="CLH28" s="12"/>
      <c r="CLI28" s="1"/>
      <c r="CLJ28" s="12"/>
      <c r="CLK28" s="1"/>
      <c r="CLL28" s="12"/>
      <c r="CLM28" s="1"/>
      <c r="CLN28" s="12"/>
      <c r="CLO28" s="1"/>
      <c r="CLP28" s="12"/>
      <c r="CLQ28" s="1"/>
      <c r="CLR28" s="12"/>
      <c r="CLS28" s="1"/>
      <c r="CLT28" s="12"/>
      <c r="CLU28" s="1"/>
      <c r="CLV28" s="12"/>
      <c r="CLW28" s="1"/>
      <c r="CLX28" s="12"/>
      <c r="CLY28" s="1"/>
      <c r="CLZ28" s="12"/>
      <c r="CMA28" s="1"/>
      <c r="CMB28" s="12"/>
      <c r="CMC28" s="1"/>
      <c r="CMD28" s="12"/>
      <c r="CME28" s="1"/>
      <c r="CMF28" s="12"/>
      <c r="CMG28" s="1"/>
      <c r="CMH28" s="12"/>
      <c r="CMI28" s="1"/>
      <c r="CMJ28" s="12"/>
      <c r="CMK28" s="1"/>
      <c r="CML28" s="12"/>
      <c r="CMM28" s="1"/>
      <c r="CMN28" s="12"/>
      <c r="CMO28" s="1"/>
      <c r="CMP28" s="12"/>
      <c r="CMQ28" s="1"/>
      <c r="CMR28" s="12"/>
      <c r="CMS28" s="1"/>
      <c r="CMT28" s="12"/>
      <c r="CMU28" s="1"/>
      <c r="CMV28" s="12"/>
      <c r="CMW28" s="1"/>
      <c r="CMX28" s="12"/>
      <c r="CMY28" s="1"/>
      <c r="CMZ28" s="12"/>
      <c r="CNA28" s="1"/>
      <c r="CNB28" s="12"/>
      <c r="CNC28" s="1"/>
      <c r="CND28" s="12"/>
      <c r="CNE28" s="1"/>
      <c r="CNF28" s="12"/>
      <c r="CNG28" s="1"/>
      <c r="CNH28" s="12"/>
      <c r="CNI28" s="1"/>
      <c r="CNJ28" s="12"/>
      <c r="CNK28" s="1"/>
      <c r="CNL28" s="12"/>
      <c r="CNM28" s="1"/>
      <c r="CNN28" s="12"/>
      <c r="CNO28" s="1"/>
      <c r="CNP28" s="12"/>
      <c r="CNQ28" s="1"/>
      <c r="CNR28" s="12"/>
      <c r="CNS28" s="1"/>
      <c r="CNT28" s="12"/>
      <c r="CNU28" s="1"/>
      <c r="CNV28" s="12"/>
      <c r="CNW28" s="1"/>
      <c r="CNX28" s="12"/>
      <c r="CNY28" s="1"/>
      <c r="CNZ28" s="12"/>
      <c r="COA28" s="1"/>
      <c r="COB28" s="12"/>
      <c r="COC28" s="1"/>
      <c r="COD28" s="12"/>
      <c r="COE28" s="1"/>
      <c r="COF28" s="12"/>
      <c r="COG28" s="1"/>
      <c r="COH28" s="12"/>
      <c r="COI28" s="1"/>
      <c r="COJ28" s="12"/>
      <c r="COK28" s="1"/>
      <c r="COL28" s="12"/>
      <c r="COM28" s="1"/>
      <c r="CON28" s="12"/>
      <c r="COO28" s="1"/>
      <c r="COP28" s="12"/>
      <c r="COQ28" s="1"/>
      <c r="COR28" s="12"/>
      <c r="COS28" s="1"/>
      <c r="COT28" s="12"/>
      <c r="COU28" s="1"/>
      <c r="COV28" s="12"/>
      <c r="COW28" s="1"/>
      <c r="COX28" s="12"/>
      <c r="COY28" s="1"/>
      <c r="COZ28" s="12"/>
      <c r="CPA28" s="1"/>
      <c r="CPB28" s="12"/>
      <c r="CPC28" s="1"/>
      <c r="CPD28" s="12"/>
      <c r="CPE28" s="1"/>
      <c r="CPF28" s="12"/>
      <c r="CPG28" s="1"/>
      <c r="CPH28" s="12"/>
      <c r="CPI28" s="1"/>
      <c r="CPJ28" s="12"/>
      <c r="CPK28" s="1"/>
      <c r="CPL28" s="12"/>
      <c r="CPM28" s="1"/>
      <c r="CPN28" s="12"/>
      <c r="CPO28" s="1"/>
      <c r="CPP28" s="12"/>
      <c r="CPQ28" s="1"/>
      <c r="CPR28" s="12"/>
      <c r="CPS28" s="1"/>
      <c r="CPT28" s="12"/>
      <c r="CPU28" s="1"/>
      <c r="CPV28" s="12"/>
      <c r="CPW28" s="1"/>
      <c r="CPX28" s="12"/>
      <c r="CPY28" s="1"/>
      <c r="CPZ28" s="12"/>
      <c r="CQA28" s="1"/>
      <c r="CQB28" s="12"/>
      <c r="CQC28" s="1"/>
      <c r="CQD28" s="12"/>
      <c r="CQE28" s="1"/>
      <c r="CQF28" s="12"/>
      <c r="CQG28" s="1"/>
      <c r="CQH28" s="12"/>
      <c r="CQI28" s="1"/>
      <c r="CQJ28" s="12"/>
      <c r="CQK28" s="1"/>
      <c r="CQL28" s="12"/>
      <c r="CQM28" s="1"/>
      <c r="CQN28" s="12"/>
      <c r="CQO28" s="1"/>
      <c r="CQP28" s="12"/>
      <c r="CQQ28" s="1"/>
      <c r="CQR28" s="12"/>
      <c r="CQS28" s="1"/>
      <c r="CQT28" s="12"/>
      <c r="CQU28" s="1"/>
      <c r="CQV28" s="12"/>
      <c r="CQW28" s="1"/>
      <c r="CQX28" s="12"/>
      <c r="CQY28" s="1"/>
      <c r="CQZ28" s="12"/>
      <c r="CRA28" s="1"/>
      <c r="CRB28" s="12"/>
      <c r="CRC28" s="1"/>
      <c r="CRD28" s="12"/>
      <c r="CRE28" s="1"/>
      <c r="CRF28" s="12"/>
      <c r="CRG28" s="1"/>
      <c r="CRH28" s="12"/>
      <c r="CRI28" s="1"/>
      <c r="CRJ28" s="12"/>
      <c r="CRK28" s="1"/>
      <c r="CRL28" s="12"/>
      <c r="CRM28" s="1"/>
      <c r="CRN28" s="12"/>
      <c r="CRO28" s="1"/>
      <c r="CRP28" s="12"/>
      <c r="CRQ28" s="1"/>
      <c r="CRR28" s="12"/>
      <c r="CRS28" s="1"/>
      <c r="CRT28" s="12"/>
      <c r="CRU28" s="1"/>
      <c r="CRV28" s="12"/>
      <c r="CRW28" s="1"/>
      <c r="CRX28" s="12"/>
      <c r="CRY28" s="1"/>
      <c r="CRZ28" s="12"/>
      <c r="CSA28" s="1"/>
      <c r="CSB28" s="12"/>
      <c r="CSC28" s="1"/>
      <c r="CSD28" s="12"/>
      <c r="CSE28" s="1"/>
      <c r="CSF28" s="12"/>
      <c r="CSG28" s="1"/>
      <c r="CSH28" s="12"/>
      <c r="CSI28" s="1"/>
      <c r="CSJ28" s="12"/>
      <c r="CSK28" s="1"/>
      <c r="CSL28" s="12"/>
      <c r="CSM28" s="1"/>
      <c r="CSN28" s="12"/>
      <c r="CSO28" s="1"/>
      <c r="CSP28" s="12"/>
      <c r="CSQ28" s="1"/>
      <c r="CSR28" s="12"/>
      <c r="CSS28" s="1"/>
      <c r="CST28" s="12"/>
      <c r="CSU28" s="1"/>
      <c r="CSV28" s="12"/>
      <c r="CSW28" s="1"/>
      <c r="CSX28" s="12"/>
      <c r="CSY28" s="1"/>
      <c r="CSZ28" s="12"/>
      <c r="CTA28" s="1"/>
      <c r="CTB28" s="12"/>
      <c r="CTC28" s="1"/>
      <c r="CTD28" s="12"/>
      <c r="CTE28" s="1"/>
      <c r="CTF28" s="12"/>
      <c r="CTG28" s="1"/>
      <c r="CTH28" s="12"/>
      <c r="CTI28" s="1"/>
      <c r="CTJ28" s="12"/>
      <c r="CTK28" s="1"/>
      <c r="CTL28" s="12"/>
      <c r="CTM28" s="1"/>
      <c r="CTN28" s="12"/>
      <c r="CTO28" s="1"/>
      <c r="CTP28" s="12"/>
      <c r="CTQ28" s="1"/>
      <c r="CTR28" s="12"/>
      <c r="CTS28" s="1"/>
      <c r="CTT28" s="12"/>
      <c r="CTU28" s="1"/>
      <c r="CTV28" s="12"/>
      <c r="CTW28" s="1"/>
      <c r="CTX28" s="12"/>
      <c r="CTY28" s="1"/>
      <c r="CTZ28" s="12"/>
      <c r="CUA28" s="1"/>
      <c r="CUB28" s="12"/>
      <c r="CUC28" s="1"/>
      <c r="CUD28" s="12"/>
      <c r="CUE28" s="1"/>
      <c r="CUF28" s="12"/>
      <c r="CUG28" s="1"/>
      <c r="CUH28" s="12"/>
      <c r="CUI28" s="1"/>
      <c r="CUJ28" s="12"/>
      <c r="CUK28" s="1"/>
      <c r="CUL28" s="12"/>
      <c r="CUM28" s="1"/>
      <c r="CUN28" s="12"/>
      <c r="CUO28" s="1"/>
      <c r="CUP28" s="12"/>
      <c r="CUQ28" s="1"/>
      <c r="CUR28" s="12"/>
      <c r="CUS28" s="1"/>
      <c r="CUT28" s="12"/>
      <c r="CUU28" s="1"/>
      <c r="CUV28" s="12"/>
      <c r="CUW28" s="1"/>
      <c r="CUX28" s="12"/>
      <c r="CUY28" s="1"/>
      <c r="CUZ28" s="12"/>
      <c r="CVA28" s="1"/>
      <c r="CVB28" s="12"/>
      <c r="CVC28" s="1"/>
      <c r="CVD28" s="12"/>
      <c r="CVE28" s="1"/>
      <c r="CVF28" s="12"/>
      <c r="CVG28" s="1"/>
      <c r="CVH28" s="12"/>
      <c r="CVI28" s="1"/>
      <c r="CVJ28" s="12"/>
      <c r="CVK28" s="1"/>
      <c r="CVL28" s="12"/>
      <c r="CVM28" s="1"/>
      <c r="CVN28" s="12"/>
      <c r="CVO28" s="1"/>
      <c r="CVP28" s="12"/>
      <c r="CVQ28" s="1"/>
      <c r="CVR28" s="12"/>
      <c r="CVS28" s="1"/>
      <c r="CVT28" s="12"/>
      <c r="CVU28" s="1"/>
      <c r="CVV28" s="12"/>
      <c r="CVW28" s="1"/>
      <c r="CVX28" s="12"/>
      <c r="CVY28" s="1"/>
      <c r="CVZ28" s="12"/>
      <c r="CWA28" s="1"/>
      <c r="CWB28" s="12"/>
      <c r="CWC28" s="1"/>
      <c r="CWD28" s="12"/>
      <c r="CWE28" s="1"/>
      <c r="CWF28" s="12"/>
      <c r="CWG28" s="1"/>
      <c r="CWH28" s="12"/>
      <c r="CWI28" s="1"/>
      <c r="CWJ28" s="12"/>
      <c r="CWK28" s="1"/>
      <c r="CWL28" s="12"/>
      <c r="CWM28" s="1"/>
      <c r="CWN28" s="12"/>
      <c r="CWO28" s="1"/>
      <c r="CWP28" s="12"/>
      <c r="CWQ28" s="1"/>
      <c r="CWR28" s="12"/>
      <c r="CWS28" s="1"/>
      <c r="CWT28" s="12"/>
      <c r="CWU28" s="1"/>
      <c r="CWV28" s="12"/>
      <c r="CWW28" s="1"/>
      <c r="CWX28" s="12"/>
      <c r="CWY28" s="1"/>
      <c r="CWZ28" s="12"/>
      <c r="CXA28" s="1"/>
      <c r="CXB28" s="12"/>
      <c r="CXC28" s="1"/>
      <c r="CXD28" s="12"/>
      <c r="CXE28" s="1"/>
      <c r="CXF28" s="12"/>
      <c r="CXG28" s="1"/>
      <c r="CXH28" s="12"/>
      <c r="CXI28" s="1"/>
      <c r="CXJ28" s="12"/>
      <c r="CXK28" s="1"/>
      <c r="CXL28" s="12"/>
      <c r="CXM28" s="1"/>
      <c r="CXN28" s="12"/>
      <c r="CXO28" s="1"/>
      <c r="CXP28" s="12"/>
      <c r="CXQ28" s="1"/>
      <c r="CXR28" s="12"/>
      <c r="CXS28" s="1"/>
      <c r="CXT28" s="12"/>
      <c r="CXU28" s="1"/>
      <c r="CXV28" s="12"/>
      <c r="CXW28" s="1"/>
      <c r="CXX28" s="12"/>
      <c r="CXY28" s="1"/>
      <c r="CXZ28" s="12"/>
      <c r="CYA28" s="1"/>
      <c r="CYB28" s="12"/>
      <c r="CYC28" s="1"/>
      <c r="CYD28" s="12"/>
      <c r="CYE28" s="1"/>
      <c r="CYF28" s="12"/>
      <c r="CYG28" s="1"/>
      <c r="CYH28" s="12"/>
      <c r="CYI28" s="1"/>
      <c r="CYJ28" s="12"/>
      <c r="CYK28" s="1"/>
      <c r="CYL28" s="12"/>
      <c r="CYM28" s="1"/>
      <c r="CYN28" s="12"/>
      <c r="CYO28" s="1"/>
      <c r="CYP28" s="12"/>
      <c r="CYQ28" s="1"/>
      <c r="CYR28" s="12"/>
      <c r="CYS28" s="1"/>
      <c r="CYT28" s="12"/>
      <c r="CYU28" s="1"/>
      <c r="CYV28" s="12"/>
      <c r="CYW28" s="1"/>
      <c r="CYX28" s="12"/>
      <c r="CYY28" s="1"/>
      <c r="CYZ28" s="12"/>
      <c r="CZA28" s="1"/>
      <c r="CZB28" s="12"/>
      <c r="CZC28" s="1"/>
      <c r="CZD28" s="12"/>
      <c r="CZE28" s="1"/>
      <c r="CZF28" s="12"/>
      <c r="CZG28" s="1"/>
      <c r="CZH28" s="12"/>
      <c r="CZI28" s="1"/>
      <c r="CZJ28" s="12"/>
      <c r="CZK28" s="1"/>
      <c r="CZL28" s="12"/>
      <c r="CZM28" s="1"/>
      <c r="CZN28" s="12"/>
      <c r="CZO28" s="1"/>
      <c r="CZP28" s="12"/>
      <c r="CZQ28" s="1"/>
      <c r="CZR28" s="12"/>
      <c r="CZS28" s="1"/>
      <c r="CZT28" s="12"/>
      <c r="CZU28" s="1"/>
      <c r="CZV28" s="12"/>
      <c r="CZW28" s="1"/>
      <c r="CZX28" s="12"/>
      <c r="CZY28" s="1"/>
      <c r="CZZ28" s="12"/>
      <c r="DAA28" s="1"/>
      <c r="DAB28" s="12"/>
      <c r="DAC28" s="1"/>
      <c r="DAD28" s="12"/>
      <c r="DAE28" s="1"/>
      <c r="DAF28" s="12"/>
      <c r="DAG28" s="1"/>
      <c r="DAH28" s="12"/>
      <c r="DAI28" s="1"/>
      <c r="DAJ28" s="12"/>
      <c r="DAK28" s="1"/>
      <c r="DAL28" s="12"/>
      <c r="DAM28" s="1"/>
      <c r="DAN28" s="12"/>
      <c r="DAO28" s="1"/>
      <c r="DAP28" s="12"/>
      <c r="DAQ28" s="1"/>
      <c r="DAR28" s="12"/>
      <c r="DAS28" s="1"/>
      <c r="DAT28" s="12"/>
      <c r="DAU28" s="1"/>
      <c r="DAV28" s="12"/>
      <c r="DAW28" s="1"/>
      <c r="DAX28" s="12"/>
      <c r="DAY28" s="1"/>
      <c r="DAZ28" s="12"/>
      <c r="DBA28" s="1"/>
      <c r="DBB28" s="12"/>
      <c r="DBC28" s="1"/>
      <c r="DBD28" s="12"/>
      <c r="DBE28" s="1"/>
      <c r="DBF28" s="12"/>
      <c r="DBG28" s="1"/>
      <c r="DBH28" s="12"/>
      <c r="DBI28" s="1"/>
      <c r="DBJ28" s="12"/>
      <c r="DBK28" s="1"/>
      <c r="DBL28" s="12"/>
      <c r="DBM28" s="1"/>
      <c r="DBN28" s="12"/>
      <c r="DBO28" s="1"/>
      <c r="DBP28" s="12"/>
      <c r="DBQ28" s="1"/>
      <c r="DBR28" s="12"/>
      <c r="DBS28" s="1"/>
      <c r="DBT28" s="12"/>
      <c r="DBU28" s="1"/>
      <c r="DBV28" s="12"/>
      <c r="DBW28" s="1"/>
      <c r="DBX28" s="12"/>
      <c r="DBY28" s="1"/>
      <c r="DBZ28" s="12"/>
      <c r="DCA28" s="1"/>
      <c r="DCB28" s="12"/>
      <c r="DCC28" s="1"/>
      <c r="DCD28" s="12"/>
      <c r="DCE28" s="1"/>
      <c r="DCF28" s="12"/>
      <c r="DCG28" s="1"/>
      <c r="DCH28" s="12"/>
      <c r="DCI28" s="1"/>
      <c r="DCJ28" s="12"/>
      <c r="DCK28" s="1"/>
      <c r="DCL28" s="12"/>
      <c r="DCM28" s="1"/>
      <c r="DCN28" s="12"/>
      <c r="DCO28" s="1"/>
      <c r="DCP28" s="12"/>
      <c r="DCQ28" s="1"/>
      <c r="DCR28" s="12"/>
      <c r="DCS28" s="1"/>
      <c r="DCT28" s="12"/>
      <c r="DCU28" s="1"/>
      <c r="DCV28" s="12"/>
      <c r="DCW28" s="1"/>
      <c r="DCX28" s="12"/>
      <c r="DCY28" s="1"/>
      <c r="DCZ28" s="12"/>
      <c r="DDA28" s="1"/>
      <c r="DDB28" s="12"/>
      <c r="DDC28" s="1"/>
      <c r="DDD28" s="12"/>
      <c r="DDE28" s="1"/>
      <c r="DDF28" s="12"/>
      <c r="DDG28" s="1"/>
      <c r="DDH28" s="12"/>
      <c r="DDI28" s="1"/>
      <c r="DDJ28" s="12"/>
      <c r="DDK28" s="1"/>
      <c r="DDL28" s="12"/>
      <c r="DDM28" s="1"/>
      <c r="DDN28" s="12"/>
      <c r="DDO28" s="1"/>
      <c r="DDP28" s="12"/>
      <c r="DDQ28" s="1"/>
      <c r="DDR28" s="12"/>
      <c r="DDS28" s="1"/>
      <c r="DDT28" s="12"/>
      <c r="DDU28" s="1"/>
      <c r="DDV28" s="12"/>
      <c r="DDW28" s="1"/>
      <c r="DDX28" s="12"/>
      <c r="DDY28" s="1"/>
      <c r="DDZ28" s="12"/>
      <c r="DEA28" s="1"/>
      <c r="DEB28" s="12"/>
      <c r="DEC28" s="1"/>
      <c r="DED28" s="12"/>
      <c r="DEE28" s="1"/>
      <c r="DEF28" s="12"/>
      <c r="DEG28" s="1"/>
      <c r="DEH28" s="12"/>
      <c r="DEI28" s="1"/>
      <c r="DEJ28" s="12"/>
      <c r="DEK28" s="1"/>
      <c r="DEL28" s="12"/>
      <c r="DEM28" s="1"/>
      <c r="DEN28" s="12"/>
      <c r="DEO28" s="1"/>
      <c r="DEP28" s="12"/>
      <c r="DEQ28" s="1"/>
      <c r="DER28" s="12"/>
      <c r="DES28" s="1"/>
      <c r="DET28" s="12"/>
      <c r="DEU28" s="1"/>
      <c r="DEV28" s="12"/>
      <c r="DEW28" s="1"/>
      <c r="DEX28" s="12"/>
      <c r="DEY28" s="1"/>
      <c r="DEZ28" s="12"/>
      <c r="DFA28" s="1"/>
      <c r="DFB28" s="12"/>
      <c r="DFC28" s="1"/>
      <c r="DFD28" s="12"/>
      <c r="DFE28" s="1"/>
      <c r="DFF28" s="12"/>
      <c r="DFG28" s="1"/>
      <c r="DFH28" s="12"/>
      <c r="DFI28" s="1"/>
      <c r="DFJ28" s="12"/>
      <c r="DFK28" s="1"/>
      <c r="DFL28" s="12"/>
      <c r="DFM28" s="1"/>
      <c r="DFN28" s="12"/>
      <c r="DFO28" s="1"/>
      <c r="DFP28" s="12"/>
      <c r="DFQ28" s="1"/>
      <c r="DFR28" s="12"/>
      <c r="DFS28" s="1"/>
      <c r="DFT28" s="12"/>
      <c r="DFU28" s="1"/>
      <c r="DFV28" s="12"/>
      <c r="DFW28" s="1"/>
      <c r="DFX28" s="12"/>
      <c r="DFY28" s="1"/>
      <c r="DFZ28" s="12"/>
      <c r="DGA28" s="1"/>
      <c r="DGB28" s="12"/>
      <c r="DGC28" s="1"/>
      <c r="DGD28" s="12"/>
      <c r="DGE28" s="1"/>
      <c r="DGF28" s="12"/>
      <c r="DGG28" s="1"/>
      <c r="DGH28" s="12"/>
      <c r="DGI28" s="1"/>
      <c r="DGJ28" s="12"/>
      <c r="DGK28" s="1"/>
      <c r="DGL28" s="12"/>
      <c r="DGM28" s="1"/>
      <c r="DGN28" s="12"/>
      <c r="DGO28" s="1"/>
      <c r="DGP28" s="12"/>
      <c r="DGQ28" s="1"/>
      <c r="DGR28" s="12"/>
      <c r="DGS28" s="1"/>
      <c r="DGT28" s="12"/>
      <c r="DGU28" s="1"/>
      <c r="DGV28" s="12"/>
      <c r="DGW28" s="1"/>
      <c r="DGX28" s="12"/>
      <c r="DGY28" s="1"/>
      <c r="DGZ28" s="12"/>
      <c r="DHA28" s="1"/>
      <c r="DHB28" s="12"/>
      <c r="DHC28" s="1"/>
      <c r="DHD28" s="12"/>
      <c r="DHE28" s="1"/>
      <c r="DHF28" s="12"/>
      <c r="DHG28" s="1"/>
      <c r="DHH28" s="12"/>
      <c r="DHI28" s="1"/>
      <c r="DHJ28" s="12"/>
      <c r="DHK28" s="1"/>
      <c r="DHL28" s="12"/>
      <c r="DHM28" s="1"/>
      <c r="DHN28" s="12"/>
      <c r="DHO28" s="1"/>
      <c r="DHP28" s="12"/>
      <c r="DHQ28" s="1"/>
      <c r="DHR28" s="12"/>
      <c r="DHS28" s="1"/>
      <c r="DHT28" s="12"/>
      <c r="DHU28" s="1"/>
      <c r="DHV28" s="12"/>
      <c r="DHW28" s="1"/>
      <c r="DHX28" s="12"/>
      <c r="DHY28" s="1"/>
      <c r="DHZ28" s="12"/>
      <c r="DIA28" s="1"/>
      <c r="DIB28" s="12"/>
      <c r="DIC28" s="1"/>
      <c r="DID28" s="12"/>
      <c r="DIE28" s="1"/>
      <c r="DIF28" s="12"/>
      <c r="DIG28" s="1"/>
      <c r="DIH28" s="12"/>
      <c r="DII28" s="1"/>
      <c r="DIJ28" s="12"/>
      <c r="DIK28" s="1"/>
      <c r="DIL28" s="12"/>
      <c r="DIM28" s="1"/>
      <c r="DIN28" s="12"/>
      <c r="DIO28" s="1"/>
      <c r="DIP28" s="12"/>
      <c r="DIQ28" s="1"/>
      <c r="DIR28" s="12"/>
      <c r="DIS28" s="1"/>
      <c r="DIT28" s="12"/>
      <c r="DIU28" s="1"/>
      <c r="DIV28" s="12"/>
      <c r="DIW28" s="1"/>
      <c r="DIX28" s="12"/>
      <c r="DIY28" s="1"/>
      <c r="DIZ28" s="12"/>
      <c r="DJA28" s="1"/>
      <c r="DJB28" s="12"/>
      <c r="DJC28" s="1"/>
      <c r="DJD28" s="12"/>
      <c r="DJE28" s="1"/>
      <c r="DJF28" s="12"/>
      <c r="DJG28" s="1"/>
      <c r="DJH28" s="12"/>
      <c r="DJI28" s="1"/>
      <c r="DJJ28" s="12"/>
      <c r="DJK28" s="1"/>
      <c r="DJL28" s="12"/>
      <c r="DJM28" s="1"/>
      <c r="DJN28" s="12"/>
      <c r="DJO28" s="1"/>
      <c r="DJP28" s="12"/>
      <c r="DJQ28" s="1"/>
      <c r="DJR28" s="12"/>
      <c r="DJS28" s="1"/>
      <c r="DJT28" s="12"/>
      <c r="DJU28" s="1"/>
      <c r="DJV28" s="12"/>
      <c r="DJW28" s="1"/>
      <c r="DJX28" s="12"/>
      <c r="DJY28" s="1"/>
      <c r="DJZ28" s="12"/>
      <c r="DKA28" s="1"/>
      <c r="DKB28" s="12"/>
      <c r="DKC28" s="1"/>
      <c r="DKD28" s="12"/>
      <c r="DKE28" s="1"/>
      <c r="DKF28" s="12"/>
      <c r="DKG28" s="1"/>
      <c r="DKH28" s="12"/>
      <c r="DKI28" s="1"/>
      <c r="DKJ28" s="12"/>
      <c r="DKK28" s="1"/>
      <c r="DKL28" s="12"/>
      <c r="DKM28" s="1"/>
      <c r="DKN28" s="12"/>
      <c r="DKO28" s="1"/>
      <c r="DKP28" s="12"/>
      <c r="DKQ28" s="1"/>
      <c r="DKR28" s="12"/>
      <c r="DKS28" s="1"/>
      <c r="DKT28" s="12"/>
      <c r="DKU28" s="1"/>
      <c r="DKV28" s="12"/>
      <c r="DKW28" s="1"/>
      <c r="DKX28" s="12"/>
      <c r="DKY28" s="1"/>
      <c r="DKZ28" s="12"/>
      <c r="DLA28" s="1"/>
      <c r="DLB28" s="12"/>
      <c r="DLC28" s="1"/>
      <c r="DLD28" s="12"/>
      <c r="DLE28" s="1"/>
      <c r="DLF28" s="12"/>
      <c r="DLG28" s="1"/>
      <c r="DLH28" s="12"/>
      <c r="DLI28" s="1"/>
      <c r="DLJ28" s="12"/>
      <c r="DLK28" s="1"/>
      <c r="DLL28" s="12"/>
      <c r="DLM28" s="1"/>
      <c r="DLN28" s="12"/>
      <c r="DLO28" s="1"/>
      <c r="DLP28" s="12"/>
      <c r="DLQ28" s="1"/>
      <c r="DLR28" s="12"/>
      <c r="DLS28" s="1"/>
      <c r="DLT28" s="12"/>
      <c r="DLU28" s="1"/>
      <c r="DLV28" s="12"/>
      <c r="DLW28" s="1"/>
      <c r="DLX28" s="12"/>
      <c r="DLY28" s="1"/>
      <c r="DLZ28" s="12"/>
      <c r="DMA28" s="1"/>
      <c r="DMB28" s="12"/>
      <c r="DMC28" s="1"/>
      <c r="DMD28" s="12"/>
      <c r="DME28" s="1"/>
      <c r="DMF28" s="12"/>
      <c r="DMG28" s="1"/>
      <c r="DMH28" s="12"/>
      <c r="DMI28" s="1"/>
      <c r="DMJ28" s="12"/>
      <c r="DMK28" s="1"/>
      <c r="DML28" s="12"/>
      <c r="DMM28" s="1"/>
      <c r="DMN28" s="12"/>
      <c r="DMO28" s="1"/>
      <c r="DMP28" s="12"/>
      <c r="DMQ28" s="1"/>
      <c r="DMR28" s="12"/>
      <c r="DMS28" s="1"/>
      <c r="DMT28" s="12"/>
      <c r="DMU28" s="1"/>
      <c r="DMV28" s="12"/>
      <c r="DMW28" s="1"/>
      <c r="DMX28" s="12"/>
      <c r="DMY28" s="1"/>
      <c r="DMZ28" s="12"/>
      <c r="DNA28" s="1"/>
      <c r="DNB28" s="12"/>
      <c r="DNC28" s="1"/>
      <c r="DND28" s="12"/>
      <c r="DNE28" s="1"/>
      <c r="DNF28" s="12"/>
      <c r="DNG28" s="1"/>
      <c r="DNH28" s="12"/>
      <c r="DNI28" s="1"/>
      <c r="DNJ28" s="12"/>
      <c r="DNK28" s="1"/>
      <c r="DNL28" s="12"/>
      <c r="DNM28" s="1"/>
      <c r="DNN28" s="12"/>
      <c r="DNO28" s="1"/>
      <c r="DNP28" s="12"/>
      <c r="DNQ28" s="1"/>
      <c r="DNR28" s="12"/>
      <c r="DNS28" s="1"/>
      <c r="DNT28" s="12"/>
      <c r="DNU28" s="1"/>
      <c r="DNV28" s="12"/>
      <c r="DNW28" s="1"/>
      <c r="DNX28" s="12"/>
      <c r="DNY28" s="1"/>
      <c r="DNZ28" s="12"/>
      <c r="DOA28" s="1"/>
      <c r="DOB28" s="12"/>
      <c r="DOC28" s="1"/>
      <c r="DOD28" s="12"/>
      <c r="DOE28" s="1"/>
      <c r="DOF28" s="12"/>
      <c r="DOG28" s="1"/>
      <c r="DOH28" s="12"/>
      <c r="DOI28" s="1"/>
      <c r="DOJ28" s="12"/>
      <c r="DOK28" s="1"/>
      <c r="DOL28" s="12"/>
      <c r="DOM28" s="1"/>
      <c r="DON28" s="12"/>
      <c r="DOO28" s="1"/>
      <c r="DOP28" s="12"/>
      <c r="DOQ28" s="1"/>
      <c r="DOR28" s="12"/>
      <c r="DOS28" s="1"/>
      <c r="DOT28" s="12"/>
      <c r="DOU28" s="1"/>
      <c r="DOV28" s="12"/>
      <c r="DOW28" s="1"/>
      <c r="DOX28" s="12"/>
      <c r="DOY28" s="1"/>
      <c r="DOZ28" s="12"/>
      <c r="DPA28" s="1"/>
      <c r="DPB28" s="12"/>
      <c r="DPC28" s="1"/>
      <c r="DPD28" s="12"/>
      <c r="DPE28" s="1"/>
      <c r="DPF28" s="12"/>
      <c r="DPG28" s="1"/>
      <c r="DPH28" s="12"/>
      <c r="DPI28" s="1"/>
      <c r="DPJ28" s="12"/>
      <c r="DPK28" s="1"/>
      <c r="DPL28" s="12"/>
      <c r="DPM28" s="1"/>
      <c r="DPN28" s="12"/>
      <c r="DPO28" s="1"/>
      <c r="DPP28" s="12"/>
      <c r="DPQ28" s="1"/>
      <c r="DPR28" s="12"/>
      <c r="DPS28" s="1"/>
      <c r="DPT28" s="12"/>
      <c r="DPU28" s="1"/>
      <c r="DPV28" s="12"/>
      <c r="DPW28" s="1"/>
      <c r="DPX28" s="12"/>
      <c r="DPY28" s="1"/>
      <c r="DPZ28" s="12"/>
      <c r="DQA28" s="1"/>
      <c r="DQB28" s="12"/>
      <c r="DQC28" s="1"/>
      <c r="DQD28" s="12"/>
      <c r="DQE28" s="1"/>
      <c r="DQF28" s="12"/>
      <c r="DQG28" s="1"/>
      <c r="DQH28" s="12"/>
      <c r="DQI28" s="1"/>
      <c r="DQJ28" s="12"/>
      <c r="DQK28" s="1"/>
      <c r="DQL28" s="12"/>
      <c r="DQM28" s="1"/>
      <c r="DQN28" s="12"/>
      <c r="DQO28" s="1"/>
      <c r="DQP28" s="12"/>
      <c r="DQQ28" s="1"/>
      <c r="DQR28" s="12"/>
      <c r="DQS28" s="1"/>
      <c r="DQT28" s="12"/>
      <c r="DQU28" s="1"/>
      <c r="DQV28" s="12"/>
      <c r="DQW28" s="1"/>
      <c r="DQX28" s="12"/>
      <c r="DQY28" s="1"/>
      <c r="DQZ28" s="12"/>
      <c r="DRA28" s="1"/>
      <c r="DRB28" s="12"/>
      <c r="DRC28" s="1"/>
      <c r="DRD28" s="12"/>
      <c r="DRE28" s="1"/>
      <c r="DRF28" s="12"/>
      <c r="DRG28" s="1"/>
      <c r="DRH28" s="12"/>
      <c r="DRI28" s="1"/>
      <c r="DRJ28" s="12"/>
      <c r="DRK28" s="1"/>
      <c r="DRL28" s="12"/>
      <c r="DRM28" s="1"/>
      <c r="DRN28" s="12"/>
      <c r="DRO28" s="1"/>
      <c r="DRP28" s="12"/>
      <c r="DRQ28" s="1"/>
      <c r="DRR28" s="12"/>
      <c r="DRS28" s="1"/>
      <c r="DRT28" s="12"/>
      <c r="DRU28" s="1"/>
      <c r="DRV28" s="12"/>
      <c r="DRW28" s="1"/>
      <c r="DRX28" s="12"/>
      <c r="DRY28" s="1"/>
      <c r="DRZ28" s="12"/>
      <c r="DSA28" s="1"/>
      <c r="DSB28" s="12"/>
      <c r="DSC28" s="1"/>
      <c r="DSD28" s="12"/>
      <c r="DSE28" s="1"/>
      <c r="DSF28" s="12"/>
      <c r="DSG28" s="1"/>
      <c r="DSH28" s="12"/>
      <c r="DSI28" s="1"/>
      <c r="DSJ28" s="12"/>
      <c r="DSK28" s="1"/>
      <c r="DSL28" s="12"/>
      <c r="DSM28" s="1"/>
      <c r="DSN28" s="12"/>
      <c r="DSO28" s="1"/>
      <c r="DSP28" s="12"/>
      <c r="DSQ28" s="1"/>
      <c r="DSR28" s="12"/>
      <c r="DSS28" s="1"/>
      <c r="DST28" s="12"/>
      <c r="DSU28" s="1"/>
      <c r="DSV28" s="12"/>
      <c r="DSW28" s="1"/>
      <c r="DSX28" s="12"/>
      <c r="DSY28" s="1"/>
      <c r="DSZ28" s="12"/>
      <c r="DTA28" s="1"/>
      <c r="DTB28" s="12"/>
      <c r="DTC28" s="1"/>
      <c r="DTD28" s="12"/>
      <c r="DTE28" s="1"/>
      <c r="DTF28" s="12"/>
      <c r="DTG28" s="1"/>
      <c r="DTH28" s="12"/>
      <c r="DTI28" s="1"/>
      <c r="DTJ28" s="12"/>
      <c r="DTK28" s="1"/>
      <c r="DTL28" s="12"/>
      <c r="DTM28" s="1"/>
      <c r="DTN28" s="12"/>
      <c r="DTO28" s="1"/>
      <c r="DTP28" s="12"/>
      <c r="DTQ28" s="1"/>
      <c r="DTR28" s="12"/>
      <c r="DTS28" s="1"/>
      <c r="DTT28" s="12"/>
      <c r="DTU28" s="1"/>
      <c r="DTV28" s="12"/>
      <c r="DTW28" s="1"/>
      <c r="DTX28" s="12"/>
      <c r="DTY28" s="1"/>
      <c r="DTZ28" s="12"/>
      <c r="DUA28" s="1"/>
      <c r="DUB28" s="12"/>
      <c r="DUC28" s="1"/>
      <c r="DUD28" s="12"/>
      <c r="DUE28" s="1"/>
      <c r="DUF28" s="12"/>
      <c r="DUG28" s="1"/>
      <c r="DUH28" s="12"/>
      <c r="DUI28" s="1"/>
      <c r="DUJ28" s="12"/>
      <c r="DUK28" s="1"/>
      <c r="DUL28" s="12"/>
      <c r="DUM28" s="1"/>
      <c r="DUN28" s="12"/>
      <c r="DUO28" s="1"/>
      <c r="DUP28" s="12"/>
      <c r="DUQ28" s="1"/>
      <c r="DUR28" s="12"/>
      <c r="DUS28" s="1"/>
      <c r="DUT28" s="12"/>
      <c r="DUU28" s="1"/>
      <c r="DUV28" s="12"/>
      <c r="DUW28" s="1"/>
      <c r="DUX28" s="12"/>
      <c r="DUY28" s="1"/>
      <c r="DUZ28" s="12"/>
      <c r="DVA28" s="1"/>
      <c r="DVB28" s="12"/>
      <c r="DVC28" s="1"/>
      <c r="DVD28" s="12"/>
      <c r="DVE28" s="1"/>
      <c r="DVF28" s="12"/>
      <c r="DVG28" s="1"/>
      <c r="DVH28" s="12"/>
      <c r="DVI28" s="1"/>
      <c r="DVJ28" s="12"/>
      <c r="DVK28" s="1"/>
      <c r="DVL28" s="12"/>
      <c r="DVM28" s="1"/>
      <c r="DVN28" s="12"/>
      <c r="DVO28" s="1"/>
      <c r="DVP28" s="12"/>
      <c r="DVQ28" s="1"/>
      <c r="DVR28" s="12"/>
      <c r="DVS28" s="1"/>
      <c r="DVT28" s="12"/>
      <c r="DVU28" s="1"/>
      <c r="DVV28" s="12"/>
      <c r="DVW28" s="1"/>
      <c r="DVX28" s="12"/>
      <c r="DVY28" s="1"/>
      <c r="DVZ28" s="12"/>
      <c r="DWA28" s="1"/>
      <c r="DWB28" s="12"/>
      <c r="DWC28" s="1"/>
      <c r="DWD28" s="12"/>
      <c r="DWE28" s="1"/>
      <c r="DWF28" s="12"/>
      <c r="DWG28" s="1"/>
      <c r="DWH28" s="12"/>
      <c r="DWI28" s="1"/>
      <c r="DWJ28" s="12"/>
      <c r="DWK28" s="1"/>
      <c r="DWL28" s="12"/>
      <c r="DWM28" s="1"/>
      <c r="DWN28" s="12"/>
      <c r="DWO28" s="1"/>
      <c r="DWP28" s="12"/>
      <c r="DWQ28" s="1"/>
      <c r="DWR28" s="12"/>
      <c r="DWS28" s="1"/>
      <c r="DWT28" s="12"/>
      <c r="DWU28" s="1"/>
      <c r="DWV28" s="12"/>
      <c r="DWW28" s="1"/>
      <c r="DWX28" s="12"/>
      <c r="DWY28" s="1"/>
      <c r="DWZ28" s="12"/>
      <c r="DXA28" s="1"/>
      <c r="DXB28" s="12"/>
      <c r="DXC28" s="1"/>
      <c r="DXD28" s="12"/>
      <c r="DXE28" s="1"/>
      <c r="DXF28" s="12"/>
      <c r="DXG28" s="1"/>
      <c r="DXH28" s="12"/>
      <c r="DXI28" s="1"/>
      <c r="DXJ28" s="12"/>
      <c r="DXK28" s="1"/>
      <c r="DXL28" s="12"/>
      <c r="DXM28" s="1"/>
      <c r="DXN28" s="12"/>
      <c r="DXO28" s="1"/>
      <c r="DXP28" s="12"/>
      <c r="DXQ28" s="1"/>
      <c r="DXR28" s="12"/>
      <c r="DXS28" s="1"/>
      <c r="DXT28" s="12"/>
      <c r="DXU28" s="1"/>
      <c r="DXV28" s="12"/>
      <c r="DXW28" s="1"/>
      <c r="DXX28" s="12"/>
      <c r="DXY28" s="1"/>
      <c r="DXZ28" s="12"/>
      <c r="DYA28" s="1"/>
      <c r="DYB28" s="12"/>
      <c r="DYC28" s="1"/>
      <c r="DYD28" s="12"/>
      <c r="DYE28" s="1"/>
      <c r="DYF28" s="12"/>
      <c r="DYG28" s="1"/>
      <c r="DYH28" s="12"/>
      <c r="DYI28" s="1"/>
      <c r="DYJ28" s="12"/>
      <c r="DYK28" s="1"/>
      <c r="DYL28" s="12"/>
      <c r="DYM28" s="1"/>
      <c r="DYN28" s="12"/>
      <c r="DYO28" s="1"/>
      <c r="DYP28" s="12"/>
      <c r="DYQ28" s="1"/>
      <c r="DYR28" s="12"/>
      <c r="DYS28" s="1"/>
      <c r="DYT28" s="12"/>
      <c r="DYU28" s="1"/>
      <c r="DYV28" s="12"/>
      <c r="DYW28" s="1"/>
      <c r="DYX28" s="12"/>
      <c r="DYY28" s="1"/>
      <c r="DYZ28" s="12"/>
      <c r="DZA28" s="1"/>
      <c r="DZB28" s="12"/>
      <c r="DZC28" s="1"/>
      <c r="DZD28" s="12"/>
      <c r="DZE28" s="1"/>
      <c r="DZF28" s="12"/>
      <c r="DZG28" s="1"/>
      <c r="DZH28" s="12"/>
      <c r="DZI28" s="1"/>
      <c r="DZJ28" s="12"/>
      <c r="DZK28" s="1"/>
      <c r="DZL28" s="12"/>
      <c r="DZM28" s="1"/>
      <c r="DZN28" s="12"/>
      <c r="DZO28" s="1"/>
      <c r="DZP28" s="12"/>
      <c r="DZQ28" s="1"/>
      <c r="DZR28" s="12"/>
      <c r="DZS28" s="1"/>
      <c r="DZT28" s="12"/>
      <c r="DZU28" s="1"/>
      <c r="DZV28" s="12"/>
      <c r="DZW28" s="1"/>
      <c r="DZX28" s="12"/>
      <c r="DZY28" s="1"/>
      <c r="DZZ28" s="12"/>
      <c r="EAA28" s="1"/>
      <c r="EAB28" s="12"/>
      <c r="EAC28" s="1"/>
      <c r="EAD28" s="12"/>
      <c r="EAE28" s="1"/>
      <c r="EAF28" s="12"/>
      <c r="EAG28" s="1"/>
      <c r="EAH28" s="12"/>
      <c r="EAI28" s="1"/>
      <c r="EAJ28" s="12"/>
      <c r="EAK28" s="1"/>
      <c r="EAL28" s="12"/>
      <c r="EAM28" s="1"/>
      <c r="EAN28" s="12"/>
      <c r="EAO28" s="1"/>
      <c r="EAP28" s="12"/>
      <c r="EAQ28" s="1"/>
      <c r="EAR28" s="12"/>
      <c r="EAS28" s="1"/>
      <c r="EAT28" s="12"/>
      <c r="EAU28" s="1"/>
      <c r="EAV28" s="12"/>
      <c r="EAW28" s="1"/>
      <c r="EAX28" s="12"/>
      <c r="EAY28" s="1"/>
      <c r="EAZ28" s="12"/>
      <c r="EBA28" s="1"/>
      <c r="EBB28" s="12"/>
      <c r="EBC28" s="1"/>
      <c r="EBD28" s="12"/>
      <c r="EBE28" s="1"/>
      <c r="EBF28" s="12"/>
      <c r="EBG28" s="1"/>
      <c r="EBH28" s="12"/>
      <c r="EBI28" s="1"/>
      <c r="EBJ28" s="12"/>
      <c r="EBK28" s="1"/>
      <c r="EBL28" s="12"/>
      <c r="EBM28" s="1"/>
      <c r="EBN28" s="12"/>
      <c r="EBO28" s="1"/>
      <c r="EBP28" s="12"/>
      <c r="EBQ28" s="1"/>
      <c r="EBR28" s="12"/>
      <c r="EBS28" s="1"/>
      <c r="EBT28" s="12"/>
      <c r="EBU28" s="1"/>
      <c r="EBV28" s="12"/>
      <c r="EBW28" s="1"/>
      <c r="EBX28" s="12"/>
      <c r="EBY28" s="1"/>
      <c r="EBZ28" s="12"/>
      <c r="ECA28" s="1"/>
      <c r="ECB28" s="12"/>
      <c r="ECC28" s="1"/>
      <c r="ECD28" s="12"/>
      <c r="ECE28" s="1"/>
      <c r="ECF28" s="12"/>
      <c r="ECG28" s="1"/>
      <c r="ECH28" s="12"/>
      <c r="ECI28" s="1"/>
      <c r="ECJ28" s="12"/>
      <c r="ECK28" s="1"/>
      <c r="ECL28" s="12"/>
      <c r="ECM28" s="1"/>
      <c r="ECN28" s="12"/>
      <c r="ECO28" s="1"/>
      <c r="ECP28" s="12"/>
      <c r="ECQ28" s="1"/>
      <c r="ECR28" s="12"/>
      <c r="ECS28" s="1"/>
      <c r="ECT28" s="12"/>
      <c r="ECU28" s="1"/>
      <c r="ECV28" s="12"/>
      <c r="ECW28" s="1"/>
      <c r="ECX28" s="12"/>
      <c r="ECY28" s="1"/>
      <c r="ECZ28" s="12"/>
      <c r="EDA28" s="1"/>
      <c r="EDB28" s="12"/>
      <c r="EDC28" s="1"/>
      <c r="EDD28" s="12"/>
      <c r="EDE28" s="1"/>
      <c r="EDF28" s="12"/>
      <c r="EDG28" s="1"/>
      <c r="EDH28" s="12"/>
      <c r="EDI28" s="1"/>
      <c r="EDJ28" s="12"/>
      <c r="EDK28" s="1"/>
      <c r="EDL28" s="12"/>
      <c r="EDM28" s="1"/>
      <c r="EDN28" s="12"/>
      <c r="EDO28" s="1"/>
      <c r="EDP28" s="12"/>
      <c r="EDQ28" s="1"/>
      <c r="EDR28" s="12"/>
      <c r="EDS28" s="1"/>
      <c r="EDT28" s="12"/>
      <c r="EDU28" s="1"/>
      <c r="EDV28" s="12"/>
      <c r="EDW28" s="1"/>
      <c r="EDX28" s="12"/>
      <c r="EDY28" s="1"/>
      <c r="EDZ28" s="12"/>
      <c r="EEA28" s="1"/>
      <c r="EEB28" s="12"/>
      <c r="EEC28" s="1"/>
      <c r="EED28" s="12"/>
      <c r="EEE28" s="1"/>
      <c r="EEF28" s="12"/>
      <c r="EEG28" s="1"/>
      <c r="EEH28" s="12"/>
      <c r="EEI28" s="1"/>
      <c r="EEJ28" s="12"/>
      <c r="EEK28" s="1"/>
      <c r="EEL28" s="12"/>
      <c r="EEM28" s="1"/>
      <c r="EEN28" s="12"/>
      <c r="EEO28" s="1"/>
      <c r="EEP28" s="12"/>
      <c r="EEQ28" s="1"/>
      <c r="EER28" s="12"/>
      <c r="EES28" s="1"/>
      <c r="EET28" s="12"/>
      <c r="EEU28" s="1"/>
      <c r="EEV28" s="12"/>
      <c r="EEW28" s="1"/>
      <c r="EEX28" s="12"/>
      <c r="EEY28" s="1"/>
      <c r="EEZ28" s="12"/>
      <c r="EFA28" s="1"/>
      <c r="EFB28" s="12"/>
      <c r="EFC28" s="1"/>
      <c r="EFD28" s="12"/>
      <c r="EFE28" s="1"/>
      <c r="EFF28" s="12"/>
      <c r="EFG28" s="1"/>
      <c r="EFH28" s="12"/>
      <c r="EFI28" s="1"/>
      <c r="EFJ28" s="12"/>
      <c r="EFK28" s="1"/>
      <c r="EFL28" s="12"/>
      <c r="EFM28" s="1"/>
      <c r="EFN28" s="12"/>
      <c r="EFO28" s="1"/>
      <c r="EFP28" s="12"/>
      <c r="EFQ28" s="1"/>
      <c r="EFR28" s="12"/>
      <c r="EFS28" s="1"/>
      <c r="EFT28" s="12"/>
      <c r="EFU28" s="1"/>
      <c r="EFV28" s="12"/>
      <c r="EFW28" s="1"/>
      <c r="EFX28" s="12"/>
      <c r="EFY28" s="1"/>
      <c r="EFZ28" s="12"/>
      <c r="EGA28" s="1"/>
      <c r="EGB28" s="12"/>
      <c r="EGC28" s="1"/>
      <c r="EGD28" s="12"/>
      <c r="EGE28" s="1"/>
      <c r="EGF28" s="12"/>
      <c r="EGG28" s="1"/>
      <c r="EGH28" s="12"/>
      <c r="EGI28" s="1"/>
      <c r="EGJ28" s="12"/>
      <c r="EGK28" s="1"/>
      <c r="EGL28" s="12"/>
      <c r="EGM28" s="1"/>
      <c r="EGN28" s="12"/>
      <c r="EGO28" s="1"/>
      <c r="EGP28" s="12"/>
      <c r="EGQ28" s="1"/>
      <c r="EGR28" s="12"/>
      <c r="EGS28" s="1"/>
      <c r="EGT28" s="12"/>
      <c r="EGU28" s="1"/>
      <c r="EGV28" s="12"/>
      <c r="EGW28" s="1"/>
      <c r="EGX28" s="12"/>
      <c r="EGY28" s="1"/>
      <c r="EGZ28" s="12"/>
      <c r="EHA28" s="1"/>
      <c r="EHB28" s="12"/>
      <c r="EHC28" s="1"/>
      <c r="EHD28" s="12"/>
      <c r="EHE28" s="1"/>
      <c r="EHF28" s="12"/>
      <c r="EHG28" s="1"/>
      <c r="EHH28" s="12"/>
      <c r="EHI28" s="1"/>
      <c r="EHJ28" s="12"/>
      <c r="EHK28" s="1"/>
      <c r="EHL28" s="12"/>
      <c r="EHM28" s="1"/>
      <c r="EHN28" s="12"/>
      <c r="EHO28" s="1"/>
      <c r="EHP28" s="12"/>
      <c r="EHQ28" s="1"/>
      <c r="EHR28" s="12"/>
      <c r="EHS28" s="1"/>
      <c r="EHT28" s="12"/>
      <c r="EHU28" s="1"/>
      <c r="EHV28" s="12"/>
      <c r="EHW28" s="1"/>
      <c r="EHX28" s="12"/>
      <c r="EHY28" s="1"/>
      <c r="EHZ28" s="12"/>
      <c r="EIA28" s="1"/>
      <c r="EIB28" s="12"/>
      <c r="EIC28" s="1"/>
      <c r="EID28" s="12"/>
      <c r="EIE28" s="1"/>
      <c r="EIF28" s="12"/>
      <c r="EIG28" s="1"/>
      <c r="EIH28" s="12"/>
      <c r="EII28" s="1"/>
      <c r="EIJ28" s="12"/>
      <c r="EIK28" s="1"/>
      <c r="EIL28" s="12"/>
      <c r="EIM28" s="1"/>
      <c r="EIN28" s="12"/>
      <c r="EIO28" s="1"/>
      <c r="EIP28" s="12"/>
      <c r="EIQ28" s="1"/>
      <c r="EIR28" s="12"/>
      <c r="EIS28" s="1"/>
      <c r="EIT28" s="12"/>
      <c r="EIU28" s="1"/>
      <c r="EIV28" s="12"/>
      <c r="EIW28" s="1"/>
      <c r="EIX28" s="12"/>
      <c r="EIY28" s="1"/>
      <c r="EIZ28" s="12"/>
      <c r="EJA28" s="1"/>
      <c r="EJB28" s="12"/>
      <c r="EJC28" s="1"/>
      <c r="EJD28" s="12"/>
      <c r="EJE28" s="1"/>
      <c r="EJF28" s="12"/>
      <c r="EJG28" s="1"/>
      <c r="EJH28" s="12"/>
      <c r="EJI28" s="1"/>
      <c r="EJJ28" s="12"/>
      <c r="EJK28" s="1"/>
      <c r="EJL28" s="12"/>
      <c r="EJM28" s="1"/>
      <c r="EJN28" s="12"/>
      <c r="EJO28" s="1"/>
      <c r="EJP28" s="12"/>
      <c r="EJQ28" s="1"/>
      <c r="EJR28" s="12"/>
      <c r="EJS28" s="1"/>
      <c r="EJT28" s="12"/>
      <c r="EJU28" s="1"/>
      <c r="EJV28" s="12"/>
      <c r="EJW28" s="1"/>
      <c r="EJX28" s="12"/>
      <c r="EJY28" s="1"/>
      <c r="EJZ28" s="12"/>
      <c r="EKA28" s="1"/>
      <c r="EKB28" s="12"/>
      <c r="EKC28" s="1"/>
      <c r="EKD28" s="12"/>
      <c r="EKE28" s="1"/>
      <c r="EKF28" s="12"/>
      <c r="EKG28" s="1"/>
      <c r="EKH28" s="12"/>
      <c r="EKI28" s="1"/>
      <c r="EKJ28" s="12"/>
      <c r="EKK28" s="1"/>
      <c r="EKL28" s="12"/>
      <c r="EKM28" s="1"/>
      <c r="EKN28" s="12"/>
      <c r="EKO28" s="1"/>
      <c r="EKP28" s="12"/>
      <c r="EKQ28" s="1"/>
      <c r="EKR28" s="12"/>
      <c r="EKS28" s="1"/>
      <c r="EKT28" s="12"/>
      <c r="EKU28" s="1"/>
      <c r="EKV28" s="12"/>
      <c r="EKW28" s="1"/>
      <c r="EKX28" s="12"/>
      <c r="EKY28" s="1"/>
      <c r="EKZ28" s="12"/>
      <c r="ELA28" s="1"/>
      <c r="ELB28" s="12"/>
      <c r="ELC28" s="1"/>
      <c r="ELD28" s="12"/>
      <c r="ELE28" s="1"/>
      <c r="ELF28" s="12"/>
      <c r="ELG28" s="1"/>
      <c r="ELH28" s="12"/>
      <c r="ELI28" s="1"/>
      <c r="ELJ28" s="12"/>
      <c r="ELK28" s="1"/>
      <c r="ELL28" s="12"/>
      <c r="ELM28" s="1"/>
      <c r="ELN28" s="12"/>
      <c r="ELO28" s="1"/>
      <c r="ELP28" s="12"/>
      <c r="ELQ28" s="1"/>
      <c r="ELR28" s="12"/>
      <c r="ELS28" s="1"/>
      <c r="ELT28" s="12"/>
      <c r="ELU28" s="1"/>
      <c r="ELV28" s="12"/>
      <c r="ELW28" s="1"/>
      <c r="ELX28" s="12"/>
      <c r="ELY28" s="1"/>
      <c r="ELZ28" s="12"/>
      <c r="EMA28" s="1"/>
      <c r="EMB28" s="12"/>
      <c r="EMC28" s="1"/>
      <c r="EMD28" s="12"/>
      <c r="EME28" s="1"/>
      <c r="EMF28" s="12"/>
      <c r="EMG28" s="1"/>
      <c r="EMH28" s="12"/>
      <c r="EMI28" s="1"/>
      <c r="EMJ28" s="12"/>
      <c r="EMK28" s="1"/>
      <c r="EML28" s="12"/>
      <c r="EMM28" s="1"/>
      <c r="EMN28" s="12"/>
      <c r="EMO28" s="1"/>
      <c r="EMP28" s="12"/>
      <c r="EMQ28" s="1"/>
      <c r="EMR28" s="12"/>
      <c r="EMS28" s="1"/>
      <c r="EMT28" s="12"/>
      <c r="EMU28" s="1"/>
      <c r="EMV28" s="12"/>
      <c r="EMW28" s="1"/>
      <c r="EMX28" s="12"/>
      <c r="EMY28" s="1"/>
      <c r="EMZ28" s="12"/>
      <c r="ENA28" s="1"/>
      <c r="ENB28" s="12"/>
      <c r="ENC28" s="1"/>
      <c r="END28" s="12"/>
      <c r="ENE28" s="1"/>
      <c r="ENF28" s="12"/>
      <c r="ENG28" s="1"/>
      <c r="ENH28" s="12"/>
      <c r="ENI28" s="1"/>
      <c r="ENJ28" s="12"/>
      <c r="ENK28" s="1"/>
      <c r="ENL28" s="12"/>
      <c r="ENM28" s="1"/>
      <c r="ENN28" s="12"/>
      <c r="ENO28" s="1"/>
      <c r="ENP28" s="12"/>
      <c r="ENQ28" s="1"/>
      <c r="ENR28" s="12"/>
      <c r="ENS28" s="1"/>
      <c r="ENT28" s="12"/>
      <c r="ENU28" s="1"/>
      <c r="ENV28" s="12"/>
      <c r="ENW28" s="1"/>
      <c r="ENX28" s="12"/>
      <c r="ENY28" s="1"/>
      <c r="ENZ28" s="12"/>
      <c r="EOA28" s="1"/>
      <c r="EOB28" s="12"/>
      <c r="EOC28" s="1"/>
      <c r="EOD28" s="12"/>
      <c r="EOE28" s="1"/>
      <c r="EOF28" s="12"/>
      <c r="EOG28" s="1"/>
      <c r="EOH28" s="12"/>
      <c r="EOI28" s="1"/>
      <c r="EOJ28" s="12"/>
      <c r="EOK28" s="1"/>
      <c r="EOL28" s="12"/>
      <c r="EOM28" s="1"/>
      <c r="EON28" s="12"/>
      <c r="EOO28" s="1"/>
      <c r="EOP28" s="12"/>
      <c r="EOQ28" s="1"/>
      <c r="EOR28" s="12"/>
      <c r="EOS28" s="1"/>
      <c r="EOT28" s="12"/>
      <c r="EOU28" s="1"/>
      <c r="EOV28" s="12"/>
      <c r="EOW28" s="1"/>
      <c r="EOX28" s="12"/>
      <c r="EOY28" s="1"/>
      <c r="EOZ28" s="12"/>
      <c r="EPA28" s="1"/>
      <c r="EPB28" s="12"/>
      <c r="EPC28" s="1"/>
      <c r="EPD28" s="12"/>
      <c r="EPE28" s="1"/>
      <c r="EPF28" s="12"/>
      <c r="EPG28" s="1"/>
      <c r="EPH28" s="12"/>
      <c r="EPI28" s="1"/>
      <c r="EPJ28" s="12"/>
      <c r="EPK28" s="1"/>
      <c r="EPL28" s="12"/>
      <c r="EPM28" s="1"/>
      <c r="EPN28" s="12"/>
      <c r="EPO28" s="1"/>
      <c r="EPP28" s="12"/>
      <c r="EPQ28" s="1"/>
      <c r="EPR28" s="12"/>
      <c r="EPS28" s="1"/>
      <c r="EPT28" s="12"/>
      <c r="EPU28" s="1"/>
      <c r="EPV28" s="12"/>
      <c r="EPW28" s="1"/>
      <c r="EPX28" s="12"/>
      <c r="EPY28" s="1"/>
      <c r="EPZ28" s="12"/>
      <c r="EQA28" s="1"/>
      <c r="EQB28" s="12"/>
      <c r="EQC28" s="1"/>
      <c r="EQD28" s="12"/>
      <c r="EQE28" s="1"/>
      <c r="EQF28" s="12"/>
      <c r="EQG28" s="1"/>
      <c r="EQH28" s="12"/>
      <c r="EQI28" s="1"/>
      <c r="EQJ28" s="12"/>
      <c r="EQK28" s="1"/>
      <c r="EQL28" s="12"/>
      <c r="EQM28" s="1"/>
      <c r="EQN28" s="12"/>
      <c r="EQO28" s="1"/>
      <c r="EQP28" s="12"/>
      <c r="EQQ28" s="1"/>
      <c r="EQR28" s="12"/>
      <c r="EQS28" s="1"/>
      <c r="EQT28" s="12"/>
      <c r="EQU28" s="1"/>
      <c r="EQV28" s="12"/>
      <c r="EQW28" s="1"/>
      <c r="EQX28" s="12"/>
      <c r="EQY28" s="1"/>
      <c r="EQZ28" s="12"/>
      <c r="ERA28" s="1"/>
      <c r="ERB28" s="12"/>
      <c r="ERC28" s="1"/>
      <c r="ERD28" s="12"/>
      <c r="ERE28" s="1"/>
      <c r="ERF28" s="12"/>
      <c r="ERG28" s="1"/>
      <c r="ERH28" s="12"/>
      <c r="ERI28" s="1"/>
      <c r="ERJ28" s="12"/>
      <c r="ERK28" s="1"/>
      <c r="ERL28" s="12"/>
      <c r="ERM28" s="1"/>
      <c r="ERN28" s="12"/>
      <c r="ERO28" s="1"/>
      <c r="ERP28" s="12"/>
      <c r="ERQ28" s="1"/>
      <c r="ERR28" s="12"/>
      <c r="ERS28" s="1"/>
      <c r="ERT28" s="12"/>
      <c r="ERU28" s="1"/>
      <c r="ERV28" s="12"/>
      <c r="ERW28" s="1"/>
      <c r="ERX28" s="12"/>
      <c r="ERY28" s="1"/>
      <c r="ERZ28" s="12"/>
      <c r="ESA28" s="1"/>
      <c r="ESB28" s="12"/>
      <c r="ESC28" s="1"/>
      <c r="ESD28" s="12"/>
      <c r="ESE28" s="1"/>
      <c r="ESF28" s="12"/>
      <c r="ESG28" s="1"/>
      <c r="ESH28" s="12"/>
      <c r="ESI28" s="1"/>
      <c r="ESJ28" s="12"/>
      <c r="ESK28" s="1"/>
      <c r="ESL28" s="12"/>
      <c r="ESM28" s="1"/>
      <c r="ESN28" s="12"/>
      <c r="ESO28" s="1"/>
      <c r="ESP28" s="12"/>
      <c r="ESQ28" s="1"/>
      <c r="ESR28" s="12"/>
      <c r="ESS28" s="1"/>
      <c r="EST28" s="12"/>
      <c r="ESU28" s="1"/>
      <c r="ESV28" s="12"/>
      <c r="ESW28" s="1"/>
      <c r="ESX28" s="12"/>
      <c r="ESY28" s="1"/>
      <c r="ESZ28" s="12"/>
      <c r="ETA28" s="1"/>
      <c r="ETB28" s="12"/>
      <c r="ETC28" s="1"/>
      <c r="ETD28" s="12"/>
      <c r="ETE28" s="1"/>
      <c r="ETF28" s="12"/>
      <c r="ETG28" s="1"/>
      <c r="ETH28" s="12"/>
      <c r="ETI28" s="1"/>
      <c r="ETJ28" s="12"/>
      <c r="ETK28" s="1"/>
      <c r="ETL28" s="12"/>
      <c r="ETM28" s="1"/>
      <c r="ETN28" s="12"/>
      <c r="ETO28" s="1"/>
      <c r="ETP28" s="12"/>
      <c r="ETQ28" s="1"/>
      <c r="ETR28" s="12"/>
      <c r="ETS28" s="1"/>
      <c r="ETT28" s="12"/>
      <c r="ETU28" s="1"/>
      <c r="ETV28" s="12"/>
      <c r="ETW28" s="1"/>
      <c r="ETX28" s="12"/>
      <c r="ETY28" s="1"/>
      <c r="ETZ28" s="12"/>
      <c r="EUA28" s="1"/>
      <c r="EUB28" s="12"/>
      <c r="EUC28" s="1"/>
      <c r="EUD28" s="12"/>
      <c r="EUE28" s="1"/>
      <c r="EUF28" s="12"/>
      <c r="EUG28" s="1"/>
      <c r="EUH28" s="12"/>
      <c r="EUI28" s="1"/>
      <c r="EUJ28" s="12"/>
      <c r="EUK28" s="1"/>
      <c r="EUL28" s="12"/>
      <c r="EUM28" s="1"/>
      <c r="EUN28" s="12"/>
      <c r="EUO28" s="1"/>
      <c r="EUP28" s="12"/>
      <c r="EUQ28" s="1"/>
      <c r="EUR28" s="12"/>
      <c r="EUS28" s="1"/>
      <c r="EUT28" s="12"/>
      <c r="EUU28" s="1"/>
      <c r="EUV28" s="12"/>
      <c r="EUW28" s="1"/>
      <c r="EUX28" s="12"/>
      <c r="EUY28" s="1"/>
      <c r="EUZ28" s="12"/>
      <c r="EVA28" s="1"/>
      <c r="EVB28" s="12"/>
      <c r="EVC28" s="1"/>
      <c r="EVD28" s="12"/>
      <c r="EVE28" s="1"/>
      <c r="EVF28" s="12"/>
      <c r="EVG28" s="1"/>
      <c r="EVH28" s="12"/>
      <c r="EVI28" s="1"/>
      <c r="EVJ28" s="12"/>
      <c r="EVK28" s="1"/>
      <c r="EVL28" s="12"/>
      <c r="EVM28" s="1"/>
      <c r="EVN28" s="12"/>
      <c r="EVO28" s="1"/>
      <c r="EVP28" s="12"/>
      <c r="EVQ28" s="1"/>
      <c r="EVR28" s="12"/>
      <c r="EVS28" s="1"/>
      <c r="EVT28" s="12"/>
      <c r="EVU28" s="1"/>
      <c r="EVV28" s="12"/>
      <c r="EVW28" s="1"/>
      <c r="EVX28" s="12"/>
      <c r="EVY28" s="1"/>
      <c r="EVZ28" s="12"/>
      <c r="EWA28" s="1"/>
      <c r="EWB28" s="12"/>
      <c r="EWC28" s="1"/>
      <c r="EWD28" s="12"/>
      <c r="EWE28" s="1"/>
      <c r="EWF28" s="12"/>
      <c r="EWG28" s="1"/>
      <c r="EWH28" s="12"/>
      <c r="EWI28" s="1"/>
      <c r="EWJ28" s="12"/>
      <c r="EWK28" s="1"/>
      <c r="EWL28" s="12"/>
      <c r="EWM28" s="1"/>
      <c r="EWN28" s="12"/>
      <c r="EWO28" s="1"/>
      <c r="EWP28" s="12"/>
      <c r="EWQ28" s="1"/>
      <c r="EWR28" s="12"/>
      <c r="EWS28" s="1"/>
      <c r="EWT28" s="12"/>
      <c r="EWU28" s="1"/>
      <c r="EWV28" s="12"/>
      <c r="EWW28" s="1"/>
      <c r="EWX28" s="12"/>
      <c r="EWY28" s="1"/>
      <c r="EWZ28" s="12"/>
      <c r="EXA28" s="1"/>
      <c r="EXB28" s="12"/>
      <c r="EXC28" s="1"/>
      <c r="EXD28" s="12"/>
      <c r="EXE28" s="1"/>
      <c r="EXF28" s="12"/>
      <c r="EXG28" s="1"/>
      <c r="EXH28" s="12"/>
      <c r="EXI28" s="1"/>
      <c r="EXJ28" s="12"/>
      <c r="EXK28" s="1"/>
      <c r="EXL28" s="12"/>
      <c r="EXM28" s="1"/>
      <c r="EXN28" s="12"/>
      <c r="EXO28" s="1"/>
      <c r="EXP28" s="12"/>
      <c r="EXQ28" s="1"/>
      <c r="EXR28" s="12"/>
      <c r="EXS28" s="1"/>
      <c r="EXT28" s="12"/>
      <c r="EXU28" s="1"/>
      <c r="EXV28" s="12"/>
      <c r="EXW28" s="1"/>
      <c r="EXX28" s="12"/>
      <c r="EXY28" s="1"/>
      <c r="EXZ28" s="12"/>
      <c r="EYA28" s="1"/>
      <c r="EYB28" s="12"/>
      <c r="EYC28" s="1"/>
      <c r="EYD28" s="12"/>
      <c r="EYE28" s="1"/>
      <c r="EYF28" s="12"/>
      <c r="EYG28" s="1"/>
      <c r="EYH28" s="12"/>
      <c r="EYI28" s="1"/>
      <c r="EYJ28" s="12"/>
      <c r="EYK28" s="1"/>
      <c r="EYL28" s="12"/>
      <c r="EYM28" s="1"/>
      <c r="EYN28" s="12"/>
      <c r="EYO28" s="1"/>
      <c r="EYP28" s="12"/>
      <c r="EYQ28" s="1"/>
      <c r="EYR28" s="12"/>
      <c r="EYS28" s="1"/>
      <c r="EYT28" s="12"/>
      <c r="EYU28" s="1"/>
      <c r="EYV28" s="12"/>
      <c r="EYW28" s="1"/>
      <c r="EYX28" s="12"/>
      <c r="EYY28" s="1"/>
      <c r="EYZ28" s="12"/>
      <c r="EZA28" s="1"/>
      <c r="EZB28" s="12"/>
      <c r="EZC28" s="1"/>
      <c r="EZD28" s="12"/>
      <c r="EZE28" s="1"/>
      <c r="EZF28" s="12"/>
      <c r="EZG28" s="1"/>
      <c r="EZH28" s="12"/>
      <c r="EZI28" s="1"/>
      <c r="EZJ28" s="12"/>
      <c r="EZK28" s="1"/>
      <c r="EZL28" s="12"/>
      <c r="EZM28" s="1"/>
      <c r="EZN28" s="12"/>
      <c r="EZO28" s="1"/>
      <c r="EZP28" s="12"/>
      <c r="EZQ28" s="1"/>
      <c r="EZR28" s="12"/>
      <c r="EZS28" s="1"/>
      <c r="EZT28" s="12"/>
      <c r="EZU28" s="1"/>
      <c r="EZV28" s="12"/>
      <c r="EZW28" s="1"/>
      <c r="EZX28" s="12"/>
      <c r="EZY28" s="1"/>
      <c r="EZZ28" s="12"/>
      <c r="FAA28" s="1"/>
      <c r="FAB28" s="12"/>
      <c r="FAC28" s="1"/>
      <c r="FAD28" s="12"/>
      <c r="FAE28" s="1"/>
      <c r="FAF28" s="12"/>
      <c r="FAG28" s="1"/>
      <c r="FAH28" s="12"/>
      <c r="FAI28" s="1"/>
      <c r="FAJ28" s="12"/>
      <c r="FAK28" s="1"/>
      <c r="FAL28" s="12"/>
      <c r="FAM28" s="1"/>
      <c r="FAN28" s="12"/>
      <c r="FAO28" s="1"/>
      <c r="FAP28" s="12"/>
      <c r="FAQ28" s="1"/>
      <c r="FAR28" s="12"/>
      <c r="FAS28" s="1"/>
      <c r="FAT28" s="12"/>
      <c r="FAU28" s="1"/>
      <c r="FAV28" s="12"/>
      <c r="FAW28" s="1"/>
      <c r="FAX28" s="12"/>
      <c r="FAY28" s="1"/>
      <c r="FAZ28" s="12"/>
      <c r="FBA28" s="1"/>
      <c r="FBB28" s="12"/>
      <c r="FBC28" s="1"/>
      <c r="FBD28" s="12"/>
      <c r="FBE28" s="1"/>
      <c r="FBF28" s="12"/>
      <c r="FBG28" s="1"/>
      <c r="FBH28" s="12"/>
      <c r="FBI28" s="1"/>
      <c r="FBJ28" s="12"/>
      <c r="FBK28" s="1"/>
      <c r="FBL28" s="12"/>
      <c r="FBM28" s="1"/>
      <c r="FBN28" s="12"/>
      <c r="FBO28" s="1"/>
      <c r="FBP28" s="12"/>
      <c r="FBQ28" s="1"/>
      <c r="FBR28" s="12"/>
      <c r="FBS28" s="1"/>
      <c r="FBT28" s="12"/>
      <c r="FBU28" s="1"/>
      <c r="FBV28" s="12"/>
      <c r="FBW28" s="1"/>
      <c r="FBX28" s="12"/>
      <c r="FBY28" s="1"/>
      <c r="FBZ28" s="12"/>
      <c r="FCA28" s="1"/>
      <c r="FCB28" s="12"/>
      <c r="FCC28" s="1"/>
      <c r="FCD28" s="12"/>
      <c r="FCE28" s="1"/>
      <c r="FCF28" s="12"/>
      <c r="FCG28" s="1"/>
      <c r="FCH28" s="12"/>
      <c r="FCI28" s="1"/>
      <c r="FCJ28" s="12"/>
      <c r="FCK28" s="1"/>
      <c r="FCL28" s="12"/>
      <c r="FCM28" s="1"/>
      <c r="FCN28" s="12"/>
      <c r="FCO28" s="1"/>
      <c r="FCP28" s="12"/>
      <c r="FCQ28" s="1"/>
      <c r="FCR28" s="12"/>
      <c r="FCS28" s="1"/>
      <c r="FCT28" s="12"/>
      <c r="FCU28" s="1"/>
      <c r="FCV28" s="12"/>
      <c r="FCW28" s="1"/>
      <c r="FCX28" s="12"/>
      <c r="FCY28" s="1"/>
      <c r="FCZ28" s="12"/>
      <c r="FDA28" s="1"/>
      <c r="FDB28" s="12"/>
      <c r="FDC28" s="1"/>
      <c r="FDD28" s="12"/>
      <c r="FDE28" s="1"/>
      <c r="FDF28" s="12"/>
      <c r="FDG28" s="1"/>
      <c r="FDH28" s="12"/>
      <c r="FDI28" s="1"/>
      <c r="FDJ28" s="12"/>
      <c r="FDK28" s="1"/>
      <c r="FDL28" s="12"/>
      <c r="FDM28" s="1"/>
      <c r="FDN28" s="12"/>
      <c r="FDO28" s="1"/>
      <c r="FDP28" s="12"/>
      <c r="FDQ28" s="1"/>
      <c r="FDR28" s="12"/>
      <c r="FDS28" s="1"/>
      <c r="FDT28" s="12"/>
      <c r="FDU28" s="1"/>
      <c r="FDV28" s="12"/>
      <c r="FDW28" s="1"/>
      <c r="FDX28" s="12"/>
      <c r="FDY28" s="1"/>
      <c r="FDZ28" s="12"/>
      <c r="FEA28" s="1"/>
      <c r="FEB28" s="12"/>
      <c r="FEC28" s="1"/>
      <c r="FED28" s="12"/>
      <c r="FEE28" s="1"/>
      <c r="FEF28" s="12"/>
      <c r="FEG28" s="1"/>
      <c r="FEH28" s="12"/>
      <c r="FEI28" s="1"/>
      <c r="FEJ28" s="12"/>
      <c r="FEK28" s="1"/>
      <c r="FEL28" s="12"/>
      <c r="FEM28" s="1"/>
      <c r="FEN28" s="12"/>
      <c r="FEO28" s="1"/>
      <c r="FEP28" s="12"/>
      <c r="FEQ28" s="1"/>
      <c r="FER28" s="12"/>
      <c r="FES28" s="1"/>
      <c r="FET28" s="12"/>
      <c r="FEU28" s="1"/>
      <c r="FEV28" s="12"/>
      <c r="FEW28" s="1"/>
      <c r="FEX28" s="12"/>
      <c r="FEY28" s="1"/>
      <c r="FEZ28" s="12"/>
      <c r="FFA28" s="1"/>
      <c r="FFB28" s="12"/>
      <c r="FFC28" s="1"/>
      <c r="FFD28" s="12"/>
      <c r="FFE28" s="1"/>
      <c r="FFF28" s="12"/>
      <c r="FFG28" s="1"/>
      <c r="FFH28" s="12"/>
      <c r="FFI28" s="1"/>
      <c r="FFJ28" s="12"/>
      <c r="FFK28" s="1"/>
      <c r="FFL28" s="12"/>
      <c r="FFM28" s="1"/>
      <c r="FFN28" s="12"/>
      <c r="FFO28" s="1"/>
      <c r="FFP28" s="12"/>
      <c r="FFQ28" s="1"/>
      <c r="FFR28" s="12"/>
      <c r="FFS28" s="1"/>
      <c r="FFT28" s="12"/>
      <c r="FFU28" s="1"/>
      <c r="FFV28" s="12"/>
      <c r="FFW28" s="1"/>
      <c r="FFX28" s="12"/>
      <c r="FFY28" s="1"/>
      <c r="FFZ28" s="12"/>
      <c r="FGA28" s="1"/>
      <c r="FGB28" s="12"/>
      <c r="FGC28" s="1"/>
      <c r="FGD28" s="12"/>
      <c r="FGE28" s="1"/>
      <c r="FGF28" s="12"/>
      <c r="FGG28" s="1"/>
      <c r="FGH28" s="12"/>
      <c r="FGI28" s="1"/>
      <c r="FGJ28" s="12"/>
      <c r="FGK28" s="1"/>
      <c r="FGL28" s="12"/>
      <c r="FGM28" s="1"/>
      <c r="FGN28" s="12"/>
      <c r="FGO28" s="1"/>
      <c r="FGP28" s="12"/>
      <c r="FGQ28" s="1"/>
      <c r="FGR28" s="12"/>
      <c r="FGS28" s="1"/>
      <c r="FGT28" s="12"/>
      <c r="FGU28" s="1"/>
      <c r="FGV28" s="12"/>
      <c r="FGW28" s="1"/>
      <c r="FGX28" s="12"/>
      <c r="FGY28" s="1"/>
      <c r="FGZ28" s="12"/>
      <c r="FHA28" s="1"/>
      <c r="FHB28" s="12"/>
      <c r="FHC28" s="1"/>
      <c r="FHD28" s="12"/>
      <c r="FHE28" s="1"/>
      <c r="FHF28" s="12"/>
      <c r="FHG28" s="1"/>
      <c r="FHH28" s="12"/>
      <c r="FHI28" s="1"/>
      <c r="FHJ28" s="12"/>
      <c r="FHK28" s="1"/>
      <c r="FHL28" s="12"/>
      <c r="FHM28" s="1"/>
      <c r="FHN28" s="12"/>
      <c r="FHO28" s="1"/>
      <c r="FHP28" s="12"/>
      <c r="FHQ28" s="1"/>
      <c r="FHR28" s="12"/>
      <c r="FHS28" s="1"/>
      <c r="FHT28" s="12"/>
      <c r="FHU28" s="1"/>
      <c r="FHV28" s="12"/>
      <c r="FHW28" s="1"/>
      <c r="FHX28" s="12"/>
      <c r="FHY28" s="1"/>
      <c r="FHZ28" s="12"/>
      <c r="FIA28" s="1"/>
      <c r="FIB28" s="12"/>
      <c r="FIC28" s="1"/>
      <c r="FID28" s="12"/>
      <c r="FIE28" s="1"/>
      <c r="FIF28" s="12"/>
      <c r="FIG28" s="1"/>
      <c r="FIH28" s="12"/>
      <c r="FII28" s="1"/>
      <c r="FIJ28" s="12"/>
      <c r="FIK28" s="1"/>
      <c r="FIL28" s="12"/>
      <c r="FIM28" s="1"/>
      <c r="FIN28" s="12"/>
      <c r="FIO28" s="1"/>
      <c r="FIP28" s="12"/>
      <c r="FIQ28" s="1"/>
      <c r="FIR28" s="12"/>
      <c r="FIS28" s="1"/>
      <c r="FIT28" s="12"/>
      <c r="FIU28" s="1"/>
      <c r="FIV28" s="12"/>
      <c r="FIW28" s="1"/>
      <c r="FIX28" s="12"/>
      <c r="FIY28" s="1"/>
      <c r="FIZ28" s="12"/>
      <c r="FJA28" s="1"/>
      <c r="FJB28" s="12"/>
      <c r="FJC28" s="1"/>
      <c r="FJD28" s="12"/>
      <c r="FJE28" s="1"/>
      <c r="FJF28" s="12"/>
      <c r="FJG28" s="1"/>
      <c r="FJH28" s="12"/>
      <c r="FJI28" s="1"/>
      <c r="FJJ28" s="12"/>
      <c r="FJK28" s="1"/>
      <c r="FJL28" s="12"/>
      <c r="FJM28" s="1"/>
      <c r="FJN28" s="12"/>
      <c r="FJO28" s="1"/>
      <c r="FJP28" s="12"/>
      <c r="FJQ28" s="1"/>
      <c r="FJR28" s="12"/>
      <c r="FJS28" s="1"/>
      <c r="FJT28" s="12"/>
      <c r="FJU28" s="1"/>
      <c r="FJV28" s="12"/>
      <c r="FJW28" s="1"/>
      <c r="FJX28" s="12"/>
      <c r="FJY28" s="1"/>
      <c r="FJZ28" s="12"/>
      <c r="FKA28" s="1"/>
      <c r="FKB28" s="12"/>
      <c r="FKC28" s="1"/>
      <c r="FKD28" s="12"/>
      <c r="FKE28" s="1"/>
      <c r="FKF28" s="12"/>
      <c r="FKG28" s="1"/>
      <c r="FKH28" s="12"/>
      <c r="FKI28" s="1"/>
      <c r="FKJ28" s="12"/>
      <c r="FKK28" s="1"/>
      <c r="FKL28" s="12"/>
      <c r="FKM28" s="1"/>
      <c r="FKN28" s="12"/>
      <c r="FKO28" s="1"/>
      <c r="FKP28" s="12"/>
      <c r="FKQ28" s="1"/>
      <c r="FKR28" s="12"/>
      <c r="FKS28" s="1"/>
      <c r="FKT28" s="12"/>
      <c r="FKU28" s="1"/>
      <c r="FKV28" s="12"/>
      <c r="FKW28" s="1"/>
      <c r="FKX28" s="12"/>
      <c r="FKY28" s="1"/>
      <c r="FKZ28" s="12"/>
      <c r="FLA28" s="1"/>
      <c r="FLB28" s="12"/>
      <c r="FLC28" s="1"/>
      <c r="FLD28" s="12"/>
      <c r="FLE28" s="1"/>
      <c r="FLF28" s="12"/>
      <c r="FLG28" s="1"/>
      <c r="FLH28" s="12"/>
      <c r="FLI28" s="1"/>
      <c r="FLJ28" s="12"/>
      <c r="FLK28" s="1"/>
      <c r="FLL28" s="12"/>
      <c r="FLM28" s="1"/>
      <c r="FLN28" s="12"/>
      <c r="FLO28" s="1"/>
      <c r="FLP28" s="12"/>
      <c r="FLQ28" s="1"/>
      <c r="FLR28" s="12"/>
      <c r="FLS28" s="1"/>
      <c r="FLT28" s="12"/>
      <c r="FLU28" s="1"/>
      <c r="FLV28" s="12"/>
      <c r="FLW28" s="1"/>
      <c r="FLX28" s="12"/>
      <c r="FLY28" s="1"/>
      <c r="FLZ28" s="12"/>
      <c r="FMA28" s="1"/>
      <c r="FMB28" s="12"/>
      <c r="FMC28" s="1"/>
      <c r="FMD28" s="12"/>
      <c r="FME28" s="1"/>
      <c r="FMF28" s="12"/>
      <c r="FMG28" s="1"/>
      <c r="FMH28" s="12"/>
      <c r="FMI28" s="1"/>
      <c r="FMJ28" s="12"/>
      <c r="FMK28" s="1"/>
      <c r="FML28" s="12"/>
      <c r="FMM28" s="1"/>
      <c r="FMN28" s="12"/>
      <c r="FMO28" s="1"/>
      <c r="FMP28" s="12"/>
      <c r="FMQ28" s="1"/>
      <c r="FMR28" s="12"/>
      <c r="FMS28" s="1"/>
      <c r="FMT28" s="12"/>
      <c r="FMU28" s="1"/>
      <c r="FMV28" s="12"/>
      <c r="FMW28" s="1"/>
      <c r="FMX28" s="12"/>
      <c r="FMY28" s="1"/>
      <c r="FMZ28" s="12"/>
      <c r="FNA28" s="1"/>
      <c r="FNB28" s="12"/>
      <c r="FNC28" s="1"/>
      <c r="FND28" s="12"/>
      <c r="FNE28" s="1"/>
      <c r="FNF28" s="12"/>
      <c r="FNG28" s="1"/>
      <c r="FNH28" s="12"/>
      <c r="FNI28" s="1"/>
      <c r="FNJ28" s="12"/>
      <c r="FNK28" s="1"/>
      <c r="FNL28" s="12"/>
      <c r="FNM28" s="1"/>
      <c r="FNN28" s="12"/>
      <c r="FNO28" s="1"/>
      <c r="FNP28" s="12"/>
      <c r="FNQ28" s="1"/>
      <c r="FNR28" s="12"/>
      <c r="FNS28" s="1"/>
      <c r="FNT28" s="12"/>
      <c r="FNU28" s="1"/>
      <c r="FNV28" s="12"/>
      <c r="FNW28" s="1"/>
      <c r="FNX28" s="12"/>
      <c r="FNY28" s="1"/>
      <c r="FNZ28" s="12"/>
      <c r="FOA28" s="1"/>
      <c r="FOB28" s="12"/>
      <c r="FOC28" s="1"/>
      <c r="FOD28" s="12"/>
      <c r="FOE28" s="1"/>
      <c r="FOF28" s="12"/>
      <c r="FOG28" s="1"/>
      <c r="FOH28" s="12"/>
      <c r="FOI28" s="1"/>
      <c r="FOJ28" s="12"/>
      <c r="FOK28" s="1"/>
      <c r="FOL28" s="12"/>
      <c r="FOM28" s="1"/>
      <c r="FON28" s="12"/>
      <c r="FOO28" s="1"/>
      <c r="FOP28" s="12"/>
      <c r="FOQ28" s="1"/>
      <c r="FOR28" s="12"/>
      <c r="FOS28" s="1"/>
      <c r="FOT28" s="12"/>
      <c r="FOU28" s="1"/>
      <c r="FOV28" s="12"/>
      <c r="FOW28" s="1"/>
      <c r="FOX28" s="12"/>
      <c r="FOY28" s="1"/>
      <c r="FOZ28" s="12"/>
      <c r="FPA28" s="1"/>
      <c r="FPB28" s="12"/>
      <c r="FPC28" s="1"/>
      <c r="FPD28" s="12"/>
      <c r="FPE28" s="1"/>
      <c r="FPF28" s="12"/>
      <c r="FPG28" s="1"/>
      <c r="FPH28" s="12"/>
      <c r="FPI28" s="1"/>
      <c r="FPJ28" s="12"/>
      <c r="FPK28" s="1"/>
      <c r="FPL28" s="12"/>
      <c r="FPM28" s="1"/>
      <c r="FPN28" s="12"/>
      <c r="FPO28" s="1"/>
      <c r="FPP28" s="12"/>
      <c r="FPQ28" s="1"/>
      <c r="FPR28" s="12"/>
      <c r="FPS28" s="1"/>
      <c r="FPT28" s="12"/>
      <c r="FPU28" s="1"/>
      <c r="FPV28" s="12"/>
      <c r="FPW28" s="1"/>
      <c r="FPX28" s="12"/>
      <c r="FPY28" s="1"/>
      <c r="FPZ28" s="12"/>
      <c r="FQA28" s="1"/>
      <c r="FQB28" s="12"/>
      <c r="FQC28" s="1"/>
      <c r="FQD28" s="12"/>
      <c r="FQE28" s="1"/>
      <c r="FQF28" s="12"/>
      <c r="FQG28" s="1"/>
      <c r="FQH28" s="12"/>
      <c r="FQI28" s="1"/>
      <c r="FQJ28" s="12"/>
      <c r="FQK28" s="1"/>
      <c r="FQL28" s="12"/>
      <c r="FQM28" s="1"/>
      <c r="FQN28" s="12"/>
      <c r="FQO28" s="1"/>
      <c r="FQP28" s="12"/>
      <c r="FQQ28" s="1"/>
      <c r="FQR28" s="12"/>
      <c r="FQS28" s="1"/>
      <c r="FQT28" s="12"/>
      <c r="FQU28" s="1"/>
      <c r="FQV28" s="12"/>
      <c r="FQW28" s="1"/>
      <c r="FQX28" s="12"/>
      <c r="FQY28" s="1"/>
      <c r="FQZ28" s="12"/>
      <c r="FRA28" s="1"/>
      <c r="FRB28" s="12"/>
      <c r="FRC28" s="1"/>
      <c r="FRD28" s="12"/>
      <c r="FRE28" s="1"/>
      <c r="FRF28" s="12"/>
      <c r="FRG28" s="1"/>
      <c r="FRH28" s="12"/>
      <c r="FRI28" s="1"/>
      <c r="FRJ28" s="12"/>
      <c r="FRK28" s="1"/>
      <c r="FRL28" s="12"/>
      <c r="FRM28" s="1"/>
      <c r="FRN28" s="12"/>
      <c r="FRO28" s="1"/>
      <c r="FRP28" s="12"/>
      <c r="FRQ28" s="1"/>
      <c r="FRR28" s="12"/>
      <c r="FRS28" s="1"/>
      <c r="FRT28" s="12"/>
      <c r="FRU28" s="1"/>
      <c r="FRV28" s="12"/>
      <c r="FRW28" s="1"/>
      <c r="FRX28" s="12"/>
      <c r="FRY28" s="1"/>
      <c r="FRZ28" s="12"/>
      <c r="FSA28" s="1"/>
      <c r="FSB28" s="12"/>
      <c r="FSC28" s="1"/>
      <c r="FSD28" s="12"/>
      <c r="FSE28" s="1"/>
      <c r="FSF28" s="12"/>
      <c r="FSG28" s="1"/>
      <c r="FSH28" s="12"/>
      <c r="FSI28" s="1"/>
      <c r="FSJ28" s="12"/>
      <c r="FSK28" s="1"/>
      <c r="FSL28" s="12"/>
      <c r="FSM28" s="1"/>
      <c r="FSN28" s="12"/>
      <c r="FSO28" s="1"/>
      <c r="FSP28" s="12"/>
      <c r="FSQ28" s="1"/>
      <c r="FSR28" s="12"/>
      <c r="FSS28" s="1"/>
      <c r="FST28" s="12"/>
      <c r="FSU28" s="1"/>
      <c r="FSV28" s="12"/>
      <c r="FSW28" s="1"/>
      <c r="FSX28" s="12"/>
      <c r="FSY28" s="1"/>
      <c r="FSZ28" s="12"/>
      <c r="FTA28" s="1"/>
      <c r="FTB28" s="12"/>
      <c r="FTC28" s="1"/>
      <c r="FTD28" s="12"/>
      <c r="FTE28" s="1"/>
      <c r="FTF28" s="12"/>
      <c r="FTG28" s="1"/>
      <c r="FTH28" s="12"/>
      <c r="FTI28" s="1"/>
      <c r="FTJ28" s="12"/>
      <c r="FTK28" s="1"/>
      <c r="FTL28" s="12"/>
      <c r="FTM28" s="1"/>
      <c r="FTN28" s="12"/>
      <c r="FTO28" s="1"/>
      <c r="FTP28" s="12"/>
      <c r="FTQ28" s="1"/>
      <c r="FTR28" s="12"/>
      <c r="FTS28" s="1"/>
      <c r="FTT28" s="12"/>
      <c r="FTU28" s="1"/>
      <c r="FTV28" s="12"/>
      <c r="FTW28" s="1"/>
      <c r="FTX28" s="12"/>
      <c r="FTY28" s="1"/>
      <c r="FTZ28" s="12"/>
      <c r="FUA28" s="1"/>
      <c r="FUB28" s="12"/>
      <c r="FUC28" s="1"/>
      <c r="FUD28" s="12"/>
      <c r="FUE28" s="1"/>
      <c r="FUF28" s="12"/>
      <c r="FUG28" s="1"/>
      <c r="FUH28" s="12"/>
      <c r="FUI28" s="1"/>
      <c r="FUJ28" s="12"/>
      <c r="FUK28" s="1"/>
      <c r="FUL28" s="12"/>
      <c r="FUM28" s="1"/>
      <c r="FUN28" s="12"/>
      <c r="FUO28" s="1"/>
      <c r="FUP28" s="12"/>
      <c r="FUQ28" s="1"/>
      <c r="FUR28" s="12"/>
      <c r="FUS28" s="1"/>
      <c r="FUT28" s="12"/>
      <c r="FUU28" s="1"/>
      <c r="FUV28" s="12"/>
      <c r="FUW28" s="1"/>
      <c r="FUX28" s="12"/>
      <c r="FUY28" s="1"/>
      <c r="FUZ28" s="12"/>
      <c r="FVA28" s="1"/>
      <c r="FVB28" s="12"/>
      <c r="FVC28" s="1"/>
      <c r="FVD28" s="12"/>
      <c r="FVE28" s="1"/>
      <c r="FVF28" s="12"/>
      <c r="FVG28" s="1"/>
      <c r="FVH28" s="12"/>
      <c r="FVI28" s="1"/>
      <c r="FVJ28" s="12"/>
      <c r="FVK28" s="1"/>
      <c r="FVL28" s="12"/>
      <c r="FVM28" s="1"/>
      <c r="FVN28" s="12"/>
      <c r="FVO28" s="1"/>
      <c r="FVP28" s="12"/>
      <c r="FVQ28" s="1"/>
      <c r="FVR28" s="12"/>
      <c r="FVS28" s="1"/>
      <c r="FVT28" s="12"/>
      <c r="FVU28" s="1"/>
      <c r="FVV28" s="12"/>
      <c r="FVW28" s="1"/>
      <c r="FVX28" s="12"/>
      <c r="FVY28" s="1"/>
      <c r="FVZ28" s="12"/>
      <c r="FWA28" s="1"/>
      <c r="FWB28" s="12"/>
      <c r="FWC28" s="1"/>
      <c r="FWD28" s="12"/>
      <c r="FWE28" s="1"/>
      <c r="FWF28" s="12"/>
      <c r="FWG28" s="1"/>
      <c r="FWH28" s="12"/>
      <c r="FWI28" s="1"/>
      <c r="FWJ28" s="12"/>
      <c r="FWK28" s="1"/>
      <c r="FWL28" s="12"/>
      <c r="FWM28" s="1"/>
      <c r="FWN28" s="12"/>
      <c r="FWO28" s="1"/>
      <c r="FWP28" s="12"/>
      <c r="FWQ28" s="1"/>
      <c r="FWR28" s="12"/>
      <c r="FWS28" s="1"/>
      <c r="FWT28" s="12"/>
      <c r="FWU28" s="1"/>
      <c r="FWV28" s="12"/>
      <c r="FWW28" s="1"/>
      <c r="FWX28" s="12"/>
      <c r="FWY28" s="1"/>
      <c r="FWZ28" s="12"/>
      <c r="FXA28" s="1"/>
      <c r="FXB28" s="12"/>
      <c r="FXC28" s="1"/>
      <c r="FXD28" s="12"/>
      <c r="FXE28" s="1"/>
      <c r="FXF28" s="12"/>
      <c r="FXG28" s="1"/>
      <c r="FXH28" s="12"/>
      <c r="FXI28" s="1"/>
      <c r="FXJ28" s="12"/>
      <c r="FXK28" s="1"/>
      <c r="FXL28" s="12"/>
      <c r="FXM28" s="1"/>
      <c r="FXN28" s="12"/>
      <c r="FXO28" s="1"/>
      <c r="FXP28" s="12"/>
      <c r="FXQ28" s="1"/>
      <c r="FXR28" s="12"/>
      <c r="FXS28" s="1"/>
      <c r="FXT28" s="12"/>
      <c r="FXU28" s="1"/>
      <c r="FXV28" s="12"/>
      <c r="FXW28" s="1"/>
      <c r="FXX28" s="12"/>
      <c r="FXY28" s="1"/>
      <c r="FXZ28" s="12"/>
      <c r="FYA28" s="1"/>
      <c r="FYB28" s="12"/>
      <c r="FYC28" s="1"/>
      <c r="FYD28" s="12"/>
      <c r="FYE28" s="1"/>
      <c r="FYF28" s="12"/>
      <c r="FYG28" s="1"/>
      <c r="FYH28" s="12"/>
      <c r="FYI28" s="1"/>
      <c r="FYJ28" s="12"/>
      <c r="FYK28" s="1"/>
      <c r="FYL28" s="12"/>
      <c r="FYM28" s="1"/>
      <c r="FYN28" s="12"/>
      <c r="FYO28" s="1"/>
      <c r="FYP28" s="12"/>
      <c r="FYQ28" s="1"/>
      <c r="FYR28" s="12"/>
      <c r="FYS28" s="1"/>
      <c r="FYT28" s="12"/>
      <c r="FYU28" s="1"/>
      <c r="FYV28" s="12"/>
      <c r="FYW28" s="1"/>
      <c r="FYX28" s="12"/>
      <c r="FYY28" s="1"/>
      <c r="FYZ28" s="12"/>
      <c r="FZA28" s="1"/>
      <c r="FZB28" s="12"/>
      <c r="FZC28" s="1"/>
      <c r="FZD28" s="12"/>
      <c r="FZE28" s="1"/>
      <c r="FZF28" s="12"/>
      <c r="FZG28" s="1"/>
      <c r="FZH28" s="12"/>
      <c r="FZI28" s="1"/>
      <c r="FZJ28" s="12"/>
      <c r="FZK28" s="1"/>
      <c r="FZL28" s="12"/>
      <c r="FZM28" s="1"/>
      <c r="FZN28" s="12"/>
      <c r="FZO28" s="1"/>
      <c r="FZP28" s="12"/>
      <c r="FZQ28" s="1"/>
      <c r="FZR28" s="12"/>
      <c r="FZS28" s="1"/>
      <c r="FZT28" s="12"/>
      <c r="FZU28" s="1"/>
      <c r="FZV28" s="12"/>
      <c r="FZW28" s="1"/>
      <c r="FZX28" s="12"/>
      <c r="FZY28" s="1"/>
      <c r="FZZ28" s="12"/>
      <c r="GAA28" s="1"/>
      <c r="GAB28" s="12"/>
      <c r="GAC28" s="1"/>
      <c r="GAD28" s="12"/>
      <c r="GAE28" s="1"/>
      <c r="GAF28" s="12"/>
      <c r="GAG28" s="1"/>
      <c r="GAH28" s="12"/>
      <c r="GAI28" s="1"/>
      <c r="GAJ28" s="12"/>
      <c r="GAK28" s="1"/>
      <c r="GAL28" s="12"/>
      <c r="GAM28" s="1"/>
      <c r="GAN28" s="12"/>
      <c r="GAO28" s="1"/>
      <c r="GAP28" s="12"/>
      <c r="GAQ28" s="1"/>
      <c r="GAR28" s="12"/>
      <c r="GAS28" s="1"/>
      <c r="GAT28" s="12"/>
      <c r="GAU28" s="1"/>
      <c r="GAV28" s="12"/>
      <c r="GAW28" s="1"/>
      <c r="GAX28" s="12"/>
      <c r="GAY28" s="1"/>
      <c r="GAZ28" s="12"/>
      <c r="GBA28" s="1"/>
      <c r="GBB28" s="12"/>
      <c r="GBC28" s="1"/>
      <c r="GBD28" s="12"/>
      <c r="GBE28" s="1"/>
      <c r="GBF28" s="12"/>
      <c r="GBG28" s="1"/>
      <c r="GBH28" s="12"/>
      <c r="GBI28" s="1"/>
      <c r="GBJ28" s="12"/>
      <c r="GBK28" s="1"/>
      <c r="GBL28" s="12"/>
      <c r="GBM28" s="1"/>
      <c r="GBN28" s="12"/>
      <c r="GBO28" s="1"/>
      <c r="GBP28" s="12"/>
      <c r="GBQ28" s="1"/>
      <c r="GBR28" s="12"/>
      <c r="GBS28" s="1"/>
      <c r="GBT28" s="12"/>
      <c r="GBU28" s="1"/>
      <c r="GBV28" s="12"/>
      <c r="GBW28" s="1"/>
      <c r="GBX28" s="12"/>
      <c r="GBY28" s="1"/>
      <c r="GBZ28" s="12"/>
      <c r="GCA28" s="1"/>
      <c r="GCB28" s="12"/>
      <c r="GCC28" s="1"/>
      <c r="GCD28" s="12"/>
      <c r="GCE28" s="1"/>
      <c r="GCF28" s="12"/>
      <c r="GCG28" s="1"/>
      <c r="GCH28" s="12"/>
      <c r="GCI28" s="1"/>
      <c r="GCJ28" s="12"/>
      <c r="GCK28" s="1"/>
      <c r="GCL28" s="12"/>
      <c r="GCM28" s="1"/>
      <c r="GCN28" s="12"/>
      <c r="GCO28" s="1"/>
      <c r="GCP28" s="12"/>
      <c r="GCQ28" s="1"/>
      <c r="GCR28" s="12"/>
      <c r="GCS28" s="1"/>
      <c r="GCT28" s="12"/>
      <c r="GCU28" s="1"/>
      <c r="GCV28" s="12"/>
      <c r="GCW28" s="1"/>
      <c r="GCX28" s="12"/>
      <c r="GCY28" s="1"/>
      <c r="GCZ28" s="12"/>
      <c r="GDA28" s="1"/>
      <c r="GDB28" s="12"/>
      <c r="GDC28" s="1"/>
      <c r="GDD28" s="12"/>
      <c r="GDE28" s="1"/>
      <c r="GDF28" s="12"/>
      <c r="GDG28" s="1"/>
      <c r="GDH28" s="12"/>
      <c r="GDI28" s="1"/>
      <c r="GDJ28" s="12"/>
      <c r="GDK28" s="1"/>
      <c r="GDL28" s="12"/>
      <c r="GDM28" s="1"/>
      <c r="GDN28" s="12"/>
      <c r="GDO28" s="1"/>
      <c r="GDP28" s="12"/>
      <c r="GDQ28" s="1"/>
      <c r="GDR28" s="12"/>
      <c r="GDS28" s="1"/>
      <c r="GDT28" s="12"/>
      <c r="GDU28" s="1"/>
      <c r="GDV28" s="12"/>
      <c r="GDW28" s="1"/>
      <c r="GDX28" s="12"/>
      <c r="GDY28" s="1"/>
      <c r="GDZ28" s="12"/>
      <c r="GEA28" s="1"/>
      <c r="GEB28" s="12"/>
      <c r="GEC28" s="1"/>
      <c r="GED28" s="12"/>
      <c r="GEE28" s="1"/>
      <c r="GEF28" s="12"/>
      <c r="GEG28" s="1"/>
      <c r="GEH28" s="12"/>
      <c r="GEI28" s="1"/>
      <c r="GEJ28" s="12"/>
      <c r="GEK28" s="1"/>
      <c r="GEL28" s="12"/>
      <c r="GEM28" s="1"/>
      <c r="GEN28" s="12"/>
      <c r="GEO28" s="1"/>
      <c r="GEP28" s="12"/>
      <c r="GEQ28" s="1"/>
      <c r="GER28" s="12"/>
      <c r="GES28" s="1"/>
      <c r="GET28" s="12"/>
      <c r="GEU28" s="1"/>
      <c r="GEV28" s="12"/>
      <c r="GEW28" s="1"/>
      <c r="GEX28" s="12"/>
      <c r="GEY28" s="1"/>
      <c r="GEZ28" s="12"/>
      <c r="GFA28" s="1"/>
      <c r="GFB28" s="12"/>
      <c r="GFC28" s="1"/>
      <c r="GFD28" s="12"/>
      <c r="GFE28" s="1"/>
      <c r="GFF28" s="12"/>
      <c r="GFG28" s="1"/>
      <c r="GFH28" s="12"/>
      <c r="GFI28" s="1"/>
      <c r="GFJ28" s="12"/>
      <c r="GFK28" s="1"/>
      <c r="GFL28" s="12"/>
      <c r="GFM28" s="1"/>
      <c r="GFN28" s="12"/>
      <c r="GFO28" s="1"/>
      <c r="GFP28" s="12"/>
      <c r="GFQ28" s="1"/>
      <c r="GFR28" s="12"/>
      <c r="GFS28" s="1"/>
      <c r="GFT28" s="12"/>
      <c r="GFU28" s="1"/>
      <c r="GFV28" s="12"/>
      <c r="GFW28" s="1"/>
      <c r="GFX28" s="12"/>
      <c r="GFY28" s="1"/>
      <c r="GFZ28" s="12"/>
      <c r="GGA28" s="1"/>
      <c r="GGB28" s="12"/>
      <c r="GGC28" s="1"/>
      <c r="GGD28" s="12"/>
      <c r="GGE28" s="1"/>
      <c r="GGF28" s="12"/>
      <c r="GGG28" s="1"/>
      <c r="GGH28" s="12"/>
      <c r="GGI28" s="1"/>
      <c r="GGJ28" s="12"/>
      <c r="GGK28" s="1"/>
      <c r="GGL28" s="12"/>
      <c r="GGM28" s="1"/>
      <c r="GGN28" s="12"/>
      <c r="GGO28" s="1"/>
      <c r="GGP28" s="12"/>
      <c r="GGQ28" s="1"/>
      <c r="GGR28" s="12"/>
      <c r="GGS28" s="1"/>
      <c r="GGT28" s="12"/>
      <c r="GGU28" s="1"/>
      <c r="GGV28" s="12"/>
      <c r="GGW28" s="1"/>
      <c r="GGX28" s="12"/>
      <c r="GGY28" s="1"/>
      <c r="GGZ28" s="12"/>
      <c r="GHA28" s="1"/>
      <c r="GHB28" s="12"/>
      <c r="GHC28" s="1"/>
      <c r="GHD28" s="12"/>
      <c r="GHE28" s="1"/>
      <c r="GHF28" s="12"/>
      <c r="GHG28" s="1"/>
      <c r="GHH28" s="12"/>
      <c r="GHI28" s="1"/>
      <c r="GHJ28" s="12"/>
      <c r="GHK28" s="1"/>
      <c r="GHL28" s="12"/>
      <c r="GHM28" s="1"/>
      <c r="GHN28" s="12"/>
      <c r="GHO28" s="1"/>
      <c r="GHP28" s="12"/>
      <c r="GHQ28" s="1"/>
      <c r="GHR28" s="12"/>
      <c r="GHS28" s="1"/>
      <c r="GHT28" s="12"/>
      <c r="GHU28" s="1"/>
      <c r="GHV28" s="12"/>
      <c r="GHW28" s="1"/>
      <c r="GHX28" s="12"/>
      <c r="GHY28" s="1"/>
      <c r="GHZ28" s="12"/>
      <c r="GIA28" s="1"/>
      <c r="GIB28" s="12"/>
      <c r="GIC28" s="1"/>
      <c r="GID28" s="12"/>
      <c r="GIE28" s="1"/>
      <c r="GIF28" s="12"/>
      <c r="GIG28" s="1"/>
      <c r="GIH28" s="12"/>
      <c r="GII28" s="1"/>
      <c r="GIJ28" s="12"/>
      <c r="GIK28" s="1"/>
      <c r="GIL28" s="12"/>
      <c r="GIM28" s="1"/>
      <c r="GIN28" s="12"/>
      <c r="GIO28" s="1"/>
      <c r="GIP28" s="12"/>
      <c r="GIQ28" s="1"/>
      <c r="GIR28" s="12"/>
      <c r="GIS28" s="1"/>
      <c r="GIT28" s="12"/>
      <c r="GIU28" s="1"/>
      <c r="GIV28" s="12"/>
      <c r="GIW28" s="1"/>
      <c r="GIX28" s="12"/>
      <c r="GIY28" s="1"/>
      <c r="GIZ28" s="12"/>
      <c r="GJA28" s="1"/>
      <c r="GJB28" s="12"/>
      <c r="GJC28" s="1"/>
      <c r="GJD28" s="12"/>
      <c r="GJE28" s="1"/>
      <c r="GJF28" s="12"/>
      <c r="GJG28" s="1"/>
      <c r="GJH28" s="12"/>
      <c r="GJI28" s="1"/>
      <c r="GJJ28" s="12"/>
      <c r="GJK28" s="1"/>
      <c r="GJL28" s="12"/>
      <c r="GJM28" s="1"/>
      <c r="GJN28" s="12"/>
      <c r="GJO28" s="1"/>
      <c r="GJP28" s="12"/>
      <c r="GJQ28" s="1"/>
      <c r="GJR28" s="12"/>
      <c r="GJS28" s="1"/>
      <c r="GJT28" s="12"/>
      <c r="GJU28" s="1"/>
      <c r="GJV28" s="12"/>
      <c r="GJW28" s="1"/>
      <c r="GJX28" s="12"/>
      <c r="GJY28" s="1"/>
      <c r="GJZ28" s="12"/>
      <c r="GKA28" s="1"/>
      <c r="GKB28" s="12"/>
      <c r="GKC28" s="1"/>
      <c r="GKD28" s="12"/>
      <c r="GKE28" s="1"/>
      <c r="GKF28" s="12"/>
      <c r="GKG28" s="1"/>
      <c r="GKH28" s="12"/>
      <c r="GKI28" s="1"/>
      <c r="GKJ28" s="12"/>
      <c r="GKK28" s="1"/>
      <c r="GKL28" s="12"/>
      <c r="GKM28" s="1"/>
      <c r="GKN28" s="12"/>
      <c r="GKO28" s="1"/>
      <c r="GKP28" s="12"/>
      <c r="GKQ28" s="1"/>
      <c r="GKR28" s="12"/>
      <c r="GKS28" s="1"/>
      <c r="GKT28" s="12"/>
      <c r="GKU28" s="1"/>
      <c r="GKV28" s="12"/>
      <c r="GKW28" s="1"/>
      <c r="GKX28" s="12"/>
      <c r="GKY28" s="1"/>
      <c r="GKZ28" s="12"/>
      <c r="GLA28" s="1"/>
      <c r="GLB28" s="12"/>
      <c r="GLC28" s="1"/>
      <c r="GLD28" s="12"/>
      <c r="GLE28" s="1"/>
      <c r="GLF28" s="12"/>
      <c r="GLG28" s="1"/>
      <c r="GLH28" s="12"/>
      <c r="GLI28" s="1"/>
      <c r="GLJ28" s="12"/>
      <c r="GLK28" s="1"/>
      <c r="GLL28" s="12"/>
      <c r="GLM28" s="1"/>
      <c r="GLN28" s="12"/>
      <c r="GLO28" s="1"/>
      <c r="GLP28" s="12"/>
      <c r="GLQ28" s="1"/>
      <c r="GLR28" s="12"/>
      <c r="GLS28" s="1"/>
      <c r="GLT28" s="12"/>
      <c r="GLU28" s="1"/>
      <c r="GLV28" s="12"/>
      <c r="GLW28" s="1"/>
      <c r="GLX28" s="12"/>
      <c r="GLY28" s="1"/>
      <c r="GLZ28" s="12"/>
      <c r="GMA28" s="1"/>
      <c r="GMB28" s="12"/>
      <c r="GMC28" s="1"/>
      <c r="GMD28" s="12"/>
      <c r="GME28" s="1"/>
      <c r="GMF28" s="12"/>
      <c r="GMG28" s="1"/>
      <c r="GMH28" s="12"/>
      <c r="GMI28" s="1"/>
      <c r="GMJ28" s="12"/>
      <c r="GMK28" s="1"/>
      <c r="GML28" s="12"/>
      <c r="GMM28" s="1"/>
      <c r="GMN28" s="12"/>
      <c r="GMO28" s="1"/>
      <c r="GMP28" s="12"/>
      <c r="GMQ28" s="1"/>
      <c r="GMR28" s="12"/>
      <c r="GMS28" s="1"/>
      <c r="GMT28" s="12"/>
      <c r="GMU28" s="1"/>
      <c r="GMV28" s="12"/>
      <c r="GMW28" s="1"/>
      <c r="GMX28" s="12"/>
      <c r="GMY28" s="1"/>
      <c r="GMZ28" s="12"/>
      <c r="GNA28" s="1"/>
      <c r="GNB28" s="12"/>
      <c r="GNC28" s="1"/>
      <c r="GND28" s="12"/>
      <c r="GNE28" s="1"/>
      <c r="GNF28" s="12"/>
      <c r="GNG28" s="1"/>
      <c r="GNH28" s="12"/>
      <c r="GNI28" s="1"/>
      <c r="GNJ28" s="12"/>
      <c r="GNK28" s="1"/>
      <c r="GNL28" s="12"/>
      <c r="GNM28" s="1"/>
      <c r="GNN28" s="12"/>
      <c r="GNO28" s="1"/>
      <c r="GNP28" s="12"/>
      <c r="GNQ28" s="1"/>
      <c r="GNR28" s="12"/>
      <c r="GNS28" s="1"/>
      <c r="GNT28" s="12"/>
      <c r="GNU28" s="1"/>
      <c r="GNV28" s="12"/>
      <c r="GNW28" s="1"/>
      <c r="GNX28" s="12"/>
      <c r="GNY28" s="1"/>
      <c r="GNZ28" s="12"/>
      <c r="GOA28" s="1"/>
      <c r="GOB28" s="12"/>
      <c r="GOC28" s="1"/>
      <c r="GOD28" s="12"/>
      <c r="GOE28" s="1"/>
      <c r="GOF28" s="12"/>
      <c r="GOG28" s="1"/>
      <c r="GOH28" s="12"/>
      <c r="GOI28" s="1"/>
      <c r="GOJ28" s="12"/>
      <c r="GOK28" s="1"/>
      <c r="GOL28" s="12"/>
      <c r="GOM28" s="1"/>
      <c r="GON28" s="12"/>
      <c r="GOO28" s="1"/>
      <c r="GOP28" s="12"/>
      <c r="GOQ28" s="1"/>
      <c r="GOR28" s="12"/>
      <c r="GOS28" s="1"/>
      <c r="GOT28" s="12"/>
      <c r="GOU28" s="1"/>
      <c r="GOV28" s="12"/>
      <c r="GOW28" s="1"/>
      <c r="GOX28" s="12"/>
      <c r="GOY28" s="1"/>
      <c r="GOZ28" s="12"/>
      <c r="GPA28" s="1"/>
      <c r="GPB28" s="12"/>
      <c r="GPC28" s="1"/>
      <c r="GPD28" s="12"/>
      <c r="GPE28" s="1"/>
      <c r="GPF28" s="12"/>
      <c r="GPG28" s="1"/>
      <c r="GPH28" s="12"/>
      <c r="GPI28" s="1"/>
      <c r="GPJ28" s="12"/>
      <c r="GPK28" s="1"/>
      <c r="GPL28" s="12"/>
      <c r="GPM28" s="1"/>
      <c r="GPN28" s="12"/>
      <c r="GPO28" s="1"/>
      <c r="GPP28" s="12"/>
      <c r="GPQ28" s="1"/>
      <c r="GPR28" s="12"/>
      <c r="GPS28" s="1"/>
      <c r="GPT28" s="12"/>
      <c r="GPU28" s="1"/>
      <c r="GPV28" s="12"/>
      <c r="GPW28" s="1"/>
      <c r="GPX28" s="12"/>
      <c r="GPY28" s="1"/>
      <c r="GPZ28" s="12"/>
      <c r="GQA28" s="1"/>
      <c r="GQB28" s="12"/>
      <c r="GQC28" s="1"/>
      <c r="GQD28" s="12"/>
      <c r="GQE28" s="1"/>
      <c r="GQF28" s="12"/>
      <c r="GQG28" s="1"/>
      <c r="GQH28" s="12"/>
      <c r="GQI28" s="1"/>
      <c r="GQJ28" s="12"/>
      <c r="GQK28" s="1"/>
      <c r="GQL28" s="12"/>
      <c r="GQM28" s="1"/>
      <c r="GQN28" s="12"/>
      <c r="GQO28" s="1"/>
      <c r="GQP28" s="12"/>
      <c r="GQQ28" s="1"/>
      <c r="GQR28" s="12"/>
      <c r="GQS28" s="1"/>
      <c r="GQT28" s="12"/>
      <c r="GQU28" s="1"/>
      <c r="GQV28" s="12"/>
      <c r="GQW28" s="1"/>
      <c r="GQX28" s="12"/>
      <c r="GQY28" s="1"/>
      <c r="GQZ28" s="12"/>
      <c r="GRA28" s="1"/>
      <c r="GRB28" s="12"/>
      <c r="GRC28" s="1"/>
      <c r="GRD28" s="12"/>
      <c r="GRE28" s="1"/>
      <c r="GRF28" s="12"/>
      <c r="GRG28" s="1"/>
      <c r="GRH28" s="12"/>
      <c r="GRI28" s="1"/>
      <c r="GRJ28" s="12"/>
      <c r="GRK28" s="1"/>
      <c r="GRL28" s="12"/>
      <c r="GRM28" s="1"/>
      <c r="GRN28" s="12"/>
      <c r="GRO28" s="1"/>
      <c r="GRP28" s="12"/>
      <c r="GRQ28" s="1"/>
      <c r="GRR28" s="12"/>
      <c r="GRS28" s="1"/>
      <c r="GRT28" s="12"/>
      <c r="GRU28" s="1"/>
      <c r="GRV28" s="12"/>
      <c r="GRW28" s="1"/>
      <c r="GRX28" s="12"/>
      <c r="GRY28" s="1"/>
      <c r="GRZ28" s="12"/>
      <c r="GSA28" s="1"/>
      <c r="GSB28" s="12"/>
      <c r="GSC28" s="1"/>
      <c r="GSD28" s="12"/>
      <c r="GSE28" s="1"/>
      <c r="GSF28" s="12"/>
      <c r="GSG28" s="1"/>
      <c r="GSH28" s="12"/>
      <c r="GSI28" s="1"/>
      <c r="GSJ28" s="12"/>
      <c r="GSK28" s="1"/>
      <c r="GSL28" s="12"/>
      <c r="GSM28" s="1"/>
      <c r="GSN28" s="12"/>
      <c r="GSO28" s="1"/>
      <c r="GSP28" s="12"/>
      <c r="GSQ28" s="1"/>
      <c r="GSR28" s="12"/>
      <c r="GSS28" s="1"/>
      <c r="GST28" s="12"/>
      <c r="GSU28" s="1"/>
      <c r="GSV28" s="12"/>
      <c r="GSW28" s="1"/>
      <c r="GSX28" s="12"/>
      <c r="GSY28" s="1"/>
      <c r="GSZ28" s="12"/>
      <c r="GTA28" s="1"/>
      <c r="GTB28" s="12"/>
      <c r="GTC28" s="1"/>
      <c r="GTD28" s="12"/>
      <c r="GTE28" s="1"/>
      <c r="GTF28" s="12"/>
      <c r="GTG28" s="1"/>
      <c r="GTH28" s="12"/>
      <c r="GTI28" s="1"/>
      <c r="GTJ28" s="12"/>
      <c r="GTK28" s="1"/>
      <c r="GTL28" s="12"/>
      <c r="GTM28" s="1"/>
      <c r="GTN28" s="12"/>
      <c r="GTO28" s="1"/>
      <c r="GTP28" s="12"/>
      <c r="GTQ28" s="1"/>
      <c r="GTR28" s="12"/>
      <c r="GTS28" s="1"/>
      <c r="GTT28" s="12"/>
      <c r="GTU28" s="1"/>
      <c r="GTV28" s="12"/>
      <c r="GTW28" s="1"/>
      <c r="GTX28" s="12"/>
      <c r="GTY28" s="1"/>
      <c r="GTZ28" s="12"/>
      <c r="GUA28" s="1"/>
      <c r="GUB28" s="12"/>
      <c r="GUC28" s="1"/>
      <c r="GUD28" s="12"/>
      <c r="GUE28" s="1"/>
      <c r="GUF28" s="12"/>
      <c r="GUG28" s="1"/>
      <c r="GUH28" s="12"/>
      <c r="GUI28" s="1"/>
      <c r="GUJ28" s="12"/>
      <c r="GUK28" s="1"/>
      <c r="GUL28" s="12"/>
      <c r="GUM28" s="1"/>
      <c r="GUN28" s="12"/>
      <c r="GUO28" s="1"/>
      <c r="GUP28" s="12"/>
      <c r="GUQ28" s="1"/>
      <c r="GUR28" s="12"/>
      <c r="GUS28" s="1"/>
      <c r="GUT28" s="12"/>
      <c r="GUU28" s="1"/>
      <c r="GUV28" s="12"/>
      <c r="GUW28" s="1"/>
      <c r="GUX28" s="12"/>
      <c r="GUY28" s="1"/>
      <c r="GUZ28" s="12"/>
      <c r="GVA28" s="1"/>
      <c r="GVB28" s="12"/>
      <c r="GVC28" s="1"/>
      <c r="GVD28" s="12"/>
      <c r="GVE28" s="1"/>
      <c r="GVF28" s="12"/>
      <c r="GVG28" s="1"/>
      <c r="GVH28" s="12"/>
      <c r="GVI28" s="1"/>
      <c r="GVJ28" s="12"/>
      <c r="GVK28" s="1"/>
      <c r="GVL28" s="12"/>
      <c r="GVM28" s="1"/>
      <c r="GVN28" s="12"/>
      <c r="GVO28" s="1"/>
      <c r="GVP28" s="12"/>
      <c r="GVQ28" s="1"/>
      <c r="GVR28" s="12"/>
      <c r="GVS28" s="1"/>
      <c r="GVT28" s="12"/>
      <c r="GVU28" s="1"/>
      <c r="GVV28" s="12"/>
      <c r="GVW28" s="1"/>
      <c r="GVX28" s="12"/>
      <c r="GVY28" s="1"/>
      <c r="GVZ28" s="12"/>
      <c r="GWA28" s="1"/>
      <c r="GWB28" s="12"/>
      <c r="GWC28" s="1"/>
      <c r="GWD28" s="12"/>
      <c r="GWE28" s="1"/>
      <c r="GWF28" s="12"/>
      <c r="GWG28" s="1"/>
      <c r="GWH28" s="12"/>
      <c r="GWI28" s="1"/>
      <c r="GWJ28" s="12"/>
      <c r="GWK28" s="1"/>
      <c r="GWL28" s="12"/>
      <c r="GWM28" s="1"/>
      <c r="GWN28" s="12"/>
      <c r="GWO28" s="1"/>
      <c r="GWP28" s="12"/>
      <c r="GWQ28" s="1"/>
      <c r="GWR28" s="12"/>
      <c r="GWS28" s="1"/>
      <c r="GWT28" s="12"/>
      <c r="GWU28" s="1"/>
      <c r="GWV28" s="12"/>
      <c r="GWW28" s="1"/>
      <c r="GWX28" s="12"/>
      <c r="GWY28" s="1"/>
      <c r="GWZ28" s="12"/>
      <c r="GXA28" s="1"/>
      <c r="GXB28" s="12"/>
      <c r="GXC28" s="1"/>
      <c r="GXD28" s="12"/>
      <c r="GXE28" s="1"/>
      <c r="GXF28" s="12"/>
      <c r="GXG28" s="1"/>
      <c r="GXH28" s="12"/>
      <c r="GXI28" s="1"/>
      <c r="GXJ28" s="12"/>
      <c r="GXK28" s="1"/>
      <c r="GXL28" s="12"/>
      <c r="GXM28" s="1"/>
      <c r="GXN28" s="12"/>
      <c r="GXO28" s="1"/>
      <c r="GXP28" s="12"/>
      <c r="GXQ28" s="1"/>
      <c r="GXR28" s="12"/>
      <c r="GXS28" s="1"/>
      <c r="GXT28" s="12"/>
      <c r="GXU28" s="1"/>
      <c r="GXV28" s="12"/>
      <c r="GXW28" s="1"/>
      <c r="GXX28" s="12"/>
      <c r="GXY28" s="1"/>
      <c r="GXZ28" s="12"/>
      <c r="GYA28" s="1"/>
      <c r="GYB28" s="12"/>
      <c r="GYC28" s="1"/>
      <c r="GYD28" s="12"/>
      <c r="GYE28" s="1"/>
      <c r="GYF28" s="12"/>
      <c r="GYG28" s="1"/>
      <c r="GYH28" s="12"/>
      <c r="GYI28" s="1"/>
      <c r="GYJ28" s="12"/>
      <c r="GYK28" s="1"/>
      <c r="GYL28" s="12"/>
      <c r="GYM28" s="1"/>
      <c r="GYN28" s="12"/>
      <c r="GYO28" s="1"/>
      <c r="GYP28" s="12"/>
      <c r="GYQ28" s="1"/>
      <c r="GYR28" s="12"/>
      <c r="GYS28" s="1"/>
      <c r="GYT28" s="12"/>
      <c r="GYU28" s="1"/>
      <c r="GYV28" s="12"/>
      <c r="GYW28" s="1"/>
      <c r="GYX28" s="12"/>
      <c r="GYY28" s="1"/>
      <c r="GYZ28" s="12"/>
      <c r="GZA28" s="1"/>
      <c r="GZB28" s="12"/>
      <c r="GZC28" s="1"/>
      <c r="GZD28" s="12"/>
      <c r="GZE28" s="1"/>
      <c r="GZF28" s="12"/>
      <c r="GZG28" s="1"/>
      <c r="GZH28" s="12"/>
      <c r="GZI28" s="1"/>
      <c r="GZJ28" s="12"/>
      <c r="GZK28" s="1"/>
      <c r="GZL28" s="12"/>
      <c r="GZM28" s="1"/>
      <c r="GZN28" s="12"/>
      <c r="GZO28" s="1"/>
      <c r="GZP28" s="12"/>
      <c r="GZQ28" s="1"/>
      <c r="GZR28" s="12"/>
      <c r="GZS28" s="1"/>
      <c r="GZT28" s="12"/>
      <c r="GZU28" s="1"/>
      <c r="GZV28" s="12"/>
      <c r="GZW28" s="1"/>
      <c r="GZX28" s="12"/>
      <c r="GZY28" s="1"/>
      <c r="GZZ28" s="12"/>
      <c r="HAA28" s="1"/>
      <c r="HAB28" s="12"/>
      <c r="HAC28" s="1"/>
      <c r="HAD28" s="12"/>
      <c r="HAE28" s="1"/>
      <c r="HAF28" s="12"/>
      <c r="HAG28" s="1"/>
      <c r="HAH28" s="12"/>
      <c r="HAI28" s="1"/>
      <c r="HAJ28" s="12"/>
      <c r="HAK28" s="1"/>
      <c r="HAL28" s="12"/>
      <c r="HAM28" s="1"/>
      <c r="HAN28" s="12"/>
      <c r="HAO28" s="1"/>
      <c r="HAP28" s="12"/>
      <c r="HAQ28" s="1"/>
      <c r="HAR28" s="12"/>
      <c r="HAS28" s="1"/>
      <c r="HAT28" s="12"/>
      <c r="HAU28" s="1"/>
      <c r="HAV28" s="12"/>
      <c r="HAW28" s="1"/>
      <c r="HAX28" s="12"/>
      <c r="HAY28" s="1"/>
      <c r="HAZ28" s="12"/>
      <c r="HBA28" s="1"/>
      <c r="HBB28" s="12"/>
      <c r="HBC28" s="1"/>
      <c r="HBD28" s="12"/>
      <c r="HBE28" s="1"/>
      <c r="HBF28" s="12"/>
      <c r="HBG28" s="1"/>
      <c r="HBH28" s="12"/>
      <c r="HBI28" s="1"/>
      <c r="HBJ28" s="12"/>
      <c r="HBK28" s="1"/>
      <c r="HBL28" s="12"/>
      <c r="HBM28" s="1"/>
      <c r="HBN28" s="12"/>
      <c r="HBO28" s="1"/>
      <c r="HBP28" s="12"/>
      <c r="HBQ28" s="1"/>
      <c r="HBR28" s="12"/>
      <c r="HBS28" s="1"/>
      <c r="HBT28" s="12"/>
      <c r="HBU28" s="1"/>
      <c r="HBV28" s="12"/>
      <c r="HBW28" s="1"/>
      <c r="HBX28" s="12"/>
      <c r="HBY28" s="1"/>
      <c r="HBZ28" s="12"/>
      <c r="HCA28" s="1"/>
      <c r="HCB28" s="12"/>
      <c r="HCC28" s="1"/>
      <c r="HCD28" s="12"/>
      <c r="HCE28" s="1"/>
      <c r="HCF28" s="12"/>
      <c r="HCG28" s="1"/>
      <c r="HCH28" s="12"/>
      <c r="HCI28" s="1"/>
      <c r="HCJ28" s="12"/>
      <c r="HCK28" s="1"/>
      <c r="HCL28" s="12"/>
      <c r="HCM28" s="1"/>
      <c r="HCN28" s="12"/>
      <c r="HCO28" s="1"/>
      <c r="HCP28" s="12"/>
      <c r="HCQ28" s="1"/>
      <c r="HCR28" s="12"/>
      <c r="HCS28" s="1"/>
      <c r="HCT28" s="12"/>
      <c r="HCU28" s="1"/>
      <c r="HCV28" s="12"/>
      <c r="HCW28" s="1"/>
      <c r="HCX28" s="12"/>
      <c r="HCY28" s="1"/>
      <c r="HCZ28" s="12"/>
      <c r="HDA28" s="1"/>
      <c r="HDB28" s="12"/>
      <c r="HDC28" s="1"/>
      <c r="HDD28" s="12"/>
      <c r="HDE28" s="1"/>
      <c r="HDF28" s="12"/>
      <c r="HDG28" s="1"/>
      <c r="HDH28" s="12"/>
      <c r="HDI28" s="1"/>
      <c r="HDJ28" s="12"/>
      <c r="HDK28" s="1"/>
      <c r="HDL28" s="12"/>
      <c r="HDM28" s="1"/>
      <c r="HDN28" s="12"/>
      <c r="HDO28" s="1"/>
      <c r="HDP28" s="12"/>
      <c r="HDQ28" s="1"/>
      <c r="HDR28" s="12"/>
      <c r="HDS28" s="1"/>
      <c r="HDT28" s="12"/>
      <c r="HDU28" s="1"/>
      <c r="HDV28" s="12"/>
      <c r="HDW28" s="1"/>
      <c r="HDX28" s="12"/>
      <c r="HDY28" s="1"/>
      <c r="HDZ28" s="12"/>
      <c r="HEA28" s="1"/>
      <c r="HEB28" s="12"/>
      <c r="HEC28" s="1"/>
      <c r="HED28" s="12"/>
      <c r="HEE28" s="1"/>
      <c r="HEF28" s="12"/>
      <c r="HEG28" s="1"/>
      <c r="HEH28" s="12"/>
      <c r="HEI28" s="1"/>
      <c r="HEJ28" s="12"/>
      <c r="HEK28" s="1"/>
      <c r="HEL28" s="12"/>
      <c r="HEM28" s="1"/>
      <c r="HEN28" s="12"/>
      <c r="HEO28" s="1"/>
      <c r="HEP28" s="12"/>
      <c r="HEQ28" s="1"/>
      <c r="HER28" s="12"/>
      <c r="HES28" s="1"/>
      <c r="HET28" s="12"/>
      <c r="HEU28" s="1"/>
      <c r="HEV28" s="12"/>
      <c r="HEW28" s="1"/>
      <c r="HEX28" s="12"/>
      <c r="HEY28" s="1"/>
      <c r="HEZ28" s="12"/>
      <c r="HFA28" s="1"/>
      <c r="HFB28" s="12"/>
      <c r="HFC28" s="1"/>
      <c r="HFD28" s="12"/>
      <c r="HFE28" s="1"/>
      <c r="HFF28" s="12"/>
      <c r="HFG28" s="1"/>
      <c r="HFH28" s="12"/>
      <c r="HFI28" s="1"/>
      <c r="HFJ28" s="12"/>
      <c r="HFK28" s="1"/>
      <c r="HFL28" s="12"/>
      <c r="HFM28" s="1"/>
      <c r="HFN28" s="12"/>
      <c r="HFO28" s="1"/>
      <c r="HFP28" s="12"/>
      <c r="HFQ28" s="1"/>
      <c r="HFR28" s="12"/>
      <c r="HFS28" s="1"/>
      <c r="HFT28" s="12"/>
      <c r="HFU28" s="1"/>
      <c r="HFV28" s="12"/>
      <c r="HFW28" s="1"/>
      <c r="HFX28" s="12"/>
      <c r="HFY28" s="1"/>
      <c r="HFZ28" s="12"/>
      <c r="HGA28" s="1"/>
      <c r="HGB28" s="12"/>
      <c r="HGC28" s="1"/>
      <c r="HGD28" s="12"/>
      <c r="HGE28" s="1"/>
      <c r="HGF28" s="12"/>
      <c r="HGG28" s="1"/>
      <c r="HGH28" s="12"/>
      <c r="HGI28" s="1"/>
      <c r="HGJ28" s="12"/>
      <c r="HGK28" s="1"/>
      <c r="HGL28" s="12"/>
      <c r="HGM28" s="1"/>
      <c r="HGN28" s="12"/>
      <c r="HGO28" s="1"/>
      <c r="HGP28" s="12"/>
      <c r="HGQ28" s="1"/>
      <c r="HGR28" s="12"/>
      <c r="HGS28" s="1"/>
      <c r="HGT28" s="12"/>
      <c r="HGU28" s="1"/>
      <c r="HGV28" s="12"/>
      <c r="HGW28" s="1"/>
      <c r="HGX28" s="12"/>
      <c r="HGY28" s="1"/>
      <c r="HGZ28" s="12"/>
      <c r="HHA28" s="1"/>
      <c r="HHB28" s="12"/>
      <c r="HHC28" s="1"/>
      <c r="HHD28" s="12"/>
      <c r="HHE28" s="1"/>
      <c r="HHF28" s="12"/>
      <c r="HHG28" s="1"/>
      <c r="HHH28" s="12"/>
      <c r="HHI28" s="1"/>
      <c r="HHJ28" s="12"/>
      <c r="HHK28" s="1"/>
      <c r="HHL28" s="12"/>
      <c r="HHM28" s="1"/>
      <c r="HHN28" s="12"/>
      <c r="HHO28" s="1"/>
      <c r="HHP28" s="12"/>
      <c r="HHQ28" s="1"/>
      <c r="HHR28" s="12"/>
      <c r="HHS28" s="1"/>
      <c r="HHT28" s="12"/>
      <c r="HHU28" s="1"/>
      <c r="HHV28" s="12"/>
      <c r="HHW28" s="1"/>
      <c r="HHX28" s="12"/>
      <c r="HHY28" s="1"/>
      <c r="HHZ28" s="12"/>
      <c r="HIA28" s="1"/>
      <c r="HIB28" s="12"/>
      <c r="HIC28" s="1"/>
      <c r="HID28" s="12"/>
      <c r="HIE28" s="1"/>
      <c r="HIF28" s="12"/>
      <c r="HIG28" s="1"/>
      <c r="HIH28" s="12"/>
      <c r="HII28" s="1"/>
      <c r="HIJ28" s="12"/>
      <c r="HIK28" s="1"/>
      <c r="HIL28" s="12"/>
      <c r="HIM28" s="1"/>
      <c r="HIN28" s="12"/>
      <c r="HIO28" s="1"/>
      <c r="HIP28" s="12"/>
      <c r="HIQ28" s="1"/>
      <c r="HIR28" s="12"/>
      <c r="HIS28" s="1"/>
      <c r="HIT28" s="12"/>
      <c r="HIU28" s="1"/>
      <c r="HIV28" s="12"/>
      <c r="HIW28" s="1"/>
      <c r="HIX28" s="12"/>
      <c r="HIY28" s="1"/>
      <c r="HIZ28" s="12"/>
      <c r="HJA28" s="1"/>
      <c r="HJB28" s="12"/>
      <c r="HJC28" s="1"/>
      <c r="HJD28" s="12"/>
      <c r="HJE28" s="1"/>
      <c r="HJF28" s="12"/>
      <c r="HJG28" s="1"/>
      <c r="HJH28" s="12"/>
      <c r="HJI28" s="1"/>
      <c r="HJJ28" s="12"/>
      <c r="HJK28" s="1"/>
      <c r="HJL28" s="12"/>
      <c r="HJM28" s="1"/>
      <c r="HJN28" s="12"/>
      <c r="HJO28" s="1"/>
      <c r="HJP28" s="12"/>
      <c r="HJQ28" s="1"/>
      <c r="HJR28" s="12"/>
      <c r="HJS28" s="1"/>
      <c r="HJT28" s="12"/>
      <c r="HJU28" s="1"/>
      <c r="HJV28" s="12"/>
      <c r="HJW28" s="1"/>
      <c r="HJX28" s="12"/>
      <c r="HJY28" s="1"/>
      <c r="HJZ28" s="12"/>
      <c r="HKA28" s="1"/>
      <c r="HKB28" s="12"/>
      <c r="HKC28" s="1"/>
      <c r="HKD28" s="12"/>
      <c r="HKE28" s="1"/>
      <c r="HKF28" s="12"/>
      <c r="HKG28" s="1"/>
      <c r="HKH28" s="12"/>
      <c r="HKI28" s="1"/>
      <c r="HKJ28" s="12"/>
      <c r="HKK28" s="1"/>
      <c r="HKL28" s="12"/>
      <c r="HKM28" s="1"/>
      <c r="HKN28" s="12"/>
      <c r="HKO28" s="1"/>
      <c r="HKP28" s="12"/>
      <c r="HKQ28" s="1"/>
      <c r="HKR28" s="12"/>
      <c r="HKS28" s="1"/>
      <c r="HKT28" s="12"/>
      <c r="HKU28" s="1"/>
      <c r="HKV28" s="12"/>
      <c r="HKW28" s="1"/>
      <c r="HKX28" s="12"/>
      <c r="HKY28" s="1"/>
      <c r="HKZ28" s="12"/>
      <c r="HLA28" s="1"/>
      <c r="HLB28" s="12"/>
      <c r="HLC28" s="1"/>
      <c r="HLD28" s="12"/>
      <c r="HLE28" s="1"/>
      <c r="HLF28" s="12"/>
      <c r="HLG28" s="1"/>
      <c r="HLH28" s="12"/>
      <c r="HLI28" s="1"/>
      <c r="HLJ28" s="12"/>
      <c r="HLK28" s="1"/>
      <c r="HLL28" s="12"/>
      <c r="HLM28" s="1"/>
      <c r="HLN28" s="12"/>
      <c r="HLO28" s="1"/>
      <c r="HLP28" s="12"/>
      <c r="HLQ28" s="1"/>
      <c r="HLR28" s="12"/>
      <c r="HLS28" s="1"/>
      <c r="HLT28" s="12"/>
      <c r="HLU28" s="1"/>
      <c r="HLV28" s="12"/>
      <c r="HLW28" s="1"/>
      <c r="HLX28" s="12"/>
      <c r="HLY28" s="1"/>
      <c r="HLZ28" s="12"/>
      <c r="HMA28" s="1"/>
      <c r="HMB28" s="12"/>
      <c r="HMC28" s="1"/>
      <c r="HMD28" s="12"/>
      <c r="HME28" s="1"/>
      <c r="HMF28" s="12"/>
      <c r="HMG28" s="1"/>
      <c r="HMH28" s="12"/>
      <c r="HMI28" s="1"/>
      <c r="HMJ28" s="12"/>
      <c r="HMK28" s="1"/>
      <c r="HML28" s="12"/>
      <c r="HMM28" s="1"/>
      <c r="HMN28" s="12"/>
      <c r="HMO28" s="1"/>
      <c r="HMP28" s="12"/>
      <c r="HMQ28" s="1"/>
      <c r="HMR28" s="12"/>
      <c r="HMS28" s="1"/>
      <c r="HMT28" s="12"/>
      <c r="HMU28" s="1"/>
      <c r="HMV28" s="12"/>
      <c r="HMW28" s="1"/>
      <c r="HMX28" s="12"/>
      <c r="HMY28" s="1"/>
      <c r="HMZ28" s="12"/>
      <c r="HNA28" s="1"/>
      <c r="HNB28" s="12"/>
      <c r="HNC28" s="1"/>
      <c r="HND28" s="12"/>
      <c r="HNE28" s="1"/>
      <c r="HNF28" s="12"/>
      <c r="HNG28" s="1"/>
      <c r="HNH28" s="12"/>
      <c r="HNI28" s="1"/>
      <c r="HNJ28" s="12"/>
      <c r="HNK28" s="1"/>
      <c r="HNL28" s="12"/>
      <c r="HNM28" s="1"/>
      <c r="HNN28" s="12"/>
      <c r="HNO28" s="1"/>
      <c r="HNP28" s="12"/>
      <c r="HNQ28" s="1"/>
      <c r="HNR28" s="12"/>
      <c r="HNS28" s="1"/>
      <c r="HNT28" s="12"/>
      <c r="HNU28" s="1"/>
      <c r="HNV28" s="12"/>
      <c r="HNW28" s="1"/>
      <c r="HNX28" s="12"/>
      <c r="HNY28" s="1"/>
      <c r="HNZ28" s="12"/>
      <c r="HOA28" s="1"/>
      <c r="HOB28" s="12"/>
      <c r="HOC28" s="1"/>
      <c r="HOD28" s="12"/>
      <c r="HOE28" s="1"/>
      <c r="HOF28" s="12"/>
      <c r="HOG28" s="1"/>
      <c r="HOH28" s="12"/>
      <c r="HOI28" s="1"/>
      <c r="HOJ28" s="12"/>
      <c r="HOK28" s="1"/>
      <c r="HOL28" s="12"/>
      <c r="HOM28" s="1"/>
      <c r="HON28" s="12"/>
      <c r="HOO28" s="1"/>
      <c r="HOP28" s="12"/>
      <c r="HOQ28" s="1"/>
      <c r="HOR28" s="12"/>
      <c r="HOS28" s="1"/>
      <c r="HOT28" s="12"/>
      <c r="HOU28" s="1"/>
      <c r="HOV28" s="12"/>
      <c r="HOW28" s="1"/>
      <c r="HOX28" s="12"/>
      <c r="HOY28" s="1"/>
      <c r="HOZ28" s="12"/>
      <c r="HPA28" s="1"/>
      <c r="HPB28" s="12"/>
      <c r="HPC28" s="1"/>
      <c r="HPD28" s="12"/>
      <c r="HPE28" s="1"/>
      <c r="HPF28" s="12"/>
      <c r="HPG28" s="1"/>
      <c r="HPH28" s="12"/>
      <c r="HPI28" s="1"/>
      <c r="HPJ28" s="12"/>
      <c r="HPK28" s="1"/>
      <c r="HPL28" s="12"/>
      <c r="HPM28" s="1"/>
      <c r="HPN28" s="12"/>
      <c r="HPO28" s="1"/>
      <c r="HPP28" s="12"/>
      <c r="HPQ28" s="1"/>
      <c r="HPR28" s="12"/>
      <c r="HPS28" s="1"/>
      <c r="HPT28" s="12"/>
      <c r="HPU28" s="1"/>
      <c r="HPV28" s="12"/>
      <c r="HPW28" s="1"/>
      <c r="HPX28" s="12"/>
      <c r="HPY28" s="1"/>
      <c r="HPZ28" s="12"/>
      <c r="HQA28" s="1"/>
      <c r="HQB28" s="12"/>
      <c r="HQC28" s="1"/>
      <c r="HQD28" s="12"/>
      <c r="HQE28" s="1"/>
      <c r="HQF28" s="12"/>
      <c r="HQG28" s="1"/>
      <c r="HQH28" s="12"/>
      <c r="HQI28" s="1"/>
      <c r="HQJ28" s="12"/>
      <c r="HQK28" s="1"/>
      <c r="HQL28" s="12"/>
      <c r="HQM28" s="1"/>
      <c r="HQN28" s="12"/>
      <c r="HQO28" s="1"/>
      <c r="HQP28" s="12"/>
      <c r="HQQ28" s="1"/>
      <c r="HQR28" s="12"/>
      <c r="HQS28" s="1"/>
      <c r="HQT28" s="12"/>
      <c r="HQU28" s="1"/>
      <c r="HQV28" s="12"/>
      <c r="HQW28" s="1"/>
      <c r="HQX28" s="12"/>
      <c r="HQY28" s="1"/>
      <c r="HQZ28" s="12"/>
      <c r="HRA28" s="1"/>
      <c r="HRB28" s="12"/>
      <c r="HRC28" s="1"/>
      <c r="HRD28" s="12"/>
      <c r="HRE28" s="1"/>
      <c r="HRF28" s="12"/>
      <c r="HRG28" s="1"/>
      <c r="HRH28" s="12"/>
      <c r="HRI28" s="1"/>
      <c r="HRJ28" s="12"/>
      <c r="HRK28" s="1"/>
      <c r="HRL28" s="12"/>
      <c r="HRM28" s="1"/>
      <c r="HRN28" s="12"/>
      <c r="HRO28" s="1"/>
      <c r="HRP28" s="12"/>
      <c r="HRQ28" s="1"/>
      <c r="HRR28" s="12"/>
      <c r="HRS28" s="1"/>
      <c r="HRT28" s="12"/>
      <c r="HRU28" s="1"/>
      <c r="HRV28" s="12"/>
      <c r="HRW28" s="1"/>
      <c r="HRX28" s="12"/>
      <c r="HRY28" s="1"/>
      <c r="HRZ28" s="12"/>
      <c r="HSA28" s="1"/>
      <c r="HSB28" s="12"/>
      <c r="HSC28" s="1"/>
      <c r="HSD28" s="12"/>
      <c r="HSE28" s="1"/>
      <c r="HSF28" s="12"/>
      <c r="HSG28" s="1"/>
      <c r="HSH28" s="12"/>
      <c r="HSI28" s="1"/>
      <c r="HSJ28" s="12"/>
      <c r="HSK28" s="1"/>
      <c r="HSL28" s="12"/>
      <c r="HSM28" s="1"/>
      <c r="HSN28" s="12"/>
      <c r="HSO28" s="1"/>
      <c r="HSP28" s="12"/>
      <c r="HSQ28" s="1"/>
      <c r="HSR28" s="12"/>
      <c r="HSS28" s="1"/>
      <c r="HST28" s="12"/>
      <c r="HSU28" s="1"/>
      <c r="HSV28" s="12"/>
      <c r="HSW28" s="1"/>
      <c r="HSX28" s="12"/>
      <c r="HSY28" s="1"/>
      <c r="HSZ28" s="12"/>
      <c r="HTA28" s="1"/>
      <c r="HTB28" s="12"/>
      <c r="HTC28" s="1"/>
      <c r="HTD28" s="12"/>
      <c r="HTE28" s="1"/>
      <c r="HTF28" s="12"/>
      <c r="HTG28" s="1"/>
      <c r="HTH28" s="12"/>
      <c r="HTI28" s="1"/>
      <c r="HTJ28" s="12"/>
      <c r="HTK28" s="1"/>
      <c r="HTL28" s="12"/>
      <c r="HTM28" s="1"/>
      <c r="HTN28" s="12"/>
      <c r="HTO28" s="1"/>
      <c r="HTP28" s="12"/>
      <c r="HTQ28" s="1"/>
      <c r="HTR28" s="12"/>
      <c r="HTS28" s="1"/>
      <c r="HTT28" s="12"/>
      <c r="HTU28" s="1"/>
      <c r="HTV28" s="12"/>
      <c r="HTW28" s="1"/>
      <c r="HTX28" s="12"/>
      <c r="HTY28" s="1"/>
      <c r="HTZ28" s="12"/>
      <c r="HUA28" s="1"/>
      <c r="HUB28" s="12"/>
      <c r="HUC28" s="1"/>
      <c r="HUD28" s="12"/>
      <c r="HUE28" s="1"/>
      <c r="HUF28" s="12"/>
      <c r="HUG28" s="1"/>
      <c r="HUH28" s="12"/>
      <c r="HUI28" s="1"/>
      <c r="HUJ28" s="12"/>
      <c r="HUK28" s="1"/>
      <c r="HUL28" s="12"/>
      <c r="HUM28" s="1"/>
      <c r="HUN28" s="12"/>
      <c r="HUO28" s="1"/>
      <c r="HUP28" s="12"/>
      <c r="HUQ28" s="1"/>
      <c r="HUR28" s="12"/>
      <c r="HUS28" s="1"/>
      <c r="HUT28" s="12"/>
      <c r="HUU28" s="1"/>
      <c r="HUV28" s="12"/>
      <c r="HUW28" s="1"/>
      <c r="HUX28" s="12"/>
      <c r="HUY28" s="1"/>
      <c r="HUZ28" s="12"/>
      <c r="HVA28" s="1"/>
      <c r="HVB28" s="12"/>
      <c r="HVC28" s="1"/>
      <c r="HVD28" s="12"/>
      <c r="HVE28" s="1"/>
      <c r="HVF28" s="12"/>
      <c r="HVG28" s="1"/>
      <c r="HVH28" s="12"/>
      <c r="HVI28" s="1"/>
      <c r="HVJ28" s="12"/>
      <c r="HVK28" s="1"/>
      <c r="HVL28" s="12"/>
      <c r="HVM28" s="1"/>
      <c r="HVN28" s="12"/>
      <c r="HVO28" s="1"/>
      <c r="HVP28" s="12"/>
      <c r="HVQ28" s="1"/>
      <c r="HVR28" s="12"/>
      <c r="HVS28" s="1"/>
      <c r="HVT28" s="12"/>
      <c r="HVU28" s="1"/>
      <c r="HVV28" s="12"/>
      <c r="HVW28" s="1"/>
      <c r="HVX28" s="12"/>
      <c r="HVY28" s="1"/>
      <c r="HVZ28" s="12"/>
      <c r="HWA28" s="1"/>
      <c r="HWB28" s="12"/>
      <c r="HWC28" s="1"/>
      <c r="HWD28" s="12"/>
      <c r="HWE28" s="1"/>
      <c r="HWF28" s="12"/>
      <c r="HWG28" s="1"/>
      <c r="HWH28" s="12"/>
      <c r="HWI28" s="1"/>
      <c r="HWJ28" s="12"/>
      <c r="HWK28" s="1"/>
      <c r="HWL28" s="12"/>
      <c r="HWM28" s="1"/>
      <c r="HWN28" s="12"/>
      <c r="HWO28" s="1"/>
      <c r="HWP28" s="12"/>
      <c r="HWQ28" s="1"/>
      <c r="HWR28" s="12"/>
      <c r="HWS28" s="1"/>
      <c r="HWT28" s="12"/>
      <c r="HWU28" s="1"/>
      <c r="HWV28" s="12"/>
      <c r="HWW28" s="1"/>
      <c r="HWX28" s="12"/>
      <c r="HWY28" s="1"/>
      <c r="HWZ28" s="12"/>
      <c r="HXA28" s="1"/>
      <c r="HXB28" s="12"/>
      <c r="HXC28" s="1"/>
      <c r="HXD28" s="12"/>
      <c r="HXE28" s="1"/>
      <c r="HXF28" s="12"/>
      <c r="HXG28" s="1"/>
      <c r="HXH28" s="12"/>
      <c r="HXI28" s="1"/>
      <c r="HXJ28" s="12"/>
      <c r="HXK28" s="1"/>
      <c r="HXL28" s="12"/>
      <c r="HXM28" s="1"/>
      <c r="HXN28" s="12"/>
      <c r="HXO28" s="1"/>
      <c r="HXP28" s="12"/>
      <c r="HXQ28" s="1"/>
      <c r="HXR28" s="12"/>
      <c r="HXS28" s="1"/>
      <c r="HXT28" s="12"/>
      <c r="HXU28" s="1"/>
      <c r="HXV28" s="12"/>
      <c r="HXW28" s="1"/>
      <c r="HXX28" s="12"/>
      <c r="HXY28" s="1"/>
      <c r="HXZ28" s="12"/>
      <c r="HYA28" s="1"/>
      <c r="HYB28" s="12"/>
      <c r="HYC28" s="1"/>
      <c r="HYD28" s="12"/>
      <c r="HYE28" s="1"/>
      <c r="HYF28" s="12"/>
      <c r="HYG28" s="1"/>
      <c r="HYH28" s="12"/>
      <c r="HYI28" s="1"/>
      <c r="HYJ28" s="12"/>
      <c r="HYK28" s="1"/>
      <c r="HYL28" s="12"/>
      <c r="HYM28" s="1"/>
      <c r="HYN28" s="12"/>
      <c r="HYO28" s="1"/>
      <c r="HYP28" s="12"/>
      <c r="HYQ28" s="1"/>
      <c r="HYR28" s="12"/>
      <c r="HYS28" s="1"/>
      <c r="HYT28" s="12"/>
      <c r="HYU28" s="1"/>
      <c r="HYV28" s="12"/>
      <c r="HYW28" s="1"/>
      <c r="HYX28" s="12"/>
      <c r="HYY28" s="1"/>
      <c r="HYZ28" s="12"/>
      <c r="HZA28" s="1"/>
      <c r="HZB28" s="12"/>
      <c r="HZC28" s="1"/>
      <c r="HZD28" s="12"/>
      <c r="HZE28" s="1"/>
      <c r="HZF28" s="12"/>
      <c r="HZG28" s="1"/>
      <c r="HZH28" s="12"/>
      <c r="HZI28" s="1"/>
      <c r="HZJ28" s="12"/>
      <c r="HZK28" s="1"/>
      <c r="HZL28" s="12"/>
      <c r="HZM28" s="1"/>
      <c r="HZN28" s="12"/>
      <c r="HZO28" s="1"/>
      <c r="HZP28" s="12"/>
      <c r="HZQ28" s="1"/>
      <c r="HZR28" s="12"/>
      <c r="HZS28" s="1"/>
      <c r="HZT28" s="12"/>
      <c r="HZU28" s="1"/>
      <c r="HZV28" s="12"/>
      <c r="HZW28" s="1"/>
      <c r="HZX28" s="12"/>
      <c r="HZY28" s="1"/>
      <c r="HZZ28" s="12"/>
      <c r="IAA28" s="1"/>
      <c r="IAB28" s="12"/>
      <c r="IAC28" s="1"/>
      <c r="IAD28" s="12"/>
      <c r="IAE28" s="1"/>
      <c r="IAF28" s="12"/>
      <c r="IAG28" s="1"/>
      <c r="IAH28" s="12"/>
      <c r="IAI28" s="1"/>
      <c r="IAJ28" s="12"/>
      <c r="IAK28" s="1"/>
      <c r="IAL28" s="12"/>
      <c r="IAM28" s="1"/>
      <c r="IAN28" s="12"/>
      <c r="IAO28" s="1"/>
      <c r="IAP28" s="12"/>
      <c r="IAQ28" s="1"/>
      <c r="IAR28" s="12"/>
      <c r="IAS28" s="1"/>
      <c r="IAT28" s="12"/>
      <c r="IAU28" s="1"/>
      <c r="IAV28" s="12"/>
      <c r="IAW28" s="1"/>
      <c r="IAX28" s="12"/>
      <c r="IAY28" s="1"/>
      <c r="IAZ28" s="12"/>
      <c r="IBA28" s="1"/>
      <c r="IBB28" s="12"/>
      <c r="IBC28" s="1"/>
      <c r="IBD28" s="12"/>
      <c r="IBE28" s="1"/>
      <c r="IBF28" s="12"/>
      <c r="IBG28" s="1"/>
      <c r="IBH28" s="12"/>
      <c r="IBI28" s="1"/>
      <c r="IBJ28" s="12"/>
      <c r="IBK28" s="1"/>
      <c r="IBL28" s="12"/>
      <c r="IBM28" s="1"/>
      <c r="IBN28" s="12"/>
      <c r="IBO28" s="1"/>
      <c r="IBP28" s="12"/>
      <c r="IBQ28" s="1"/>
      <c r="IBR28" s="12"/>
      <c r="IBS28" s="1"/>
      <c r="IBT28" s="12"/>
      <c r="IBU28" s="1"/>
      <c r="IBV28" s="12"/>
      <c r="IBW28" s="1"/>
      <c r="IBX28" s="12"/>
      <c r="IBY28" s="1"/>
      <c r="IBZ28" s="12"/>
      <c r="ICA28" s="1"/>
      <c r="ICB28" s="12"/>
      <c r="ICC28" s="1"/>
      <c r="ICD28" s="12"/>
      <c r="ICE28" s="1"/>
      <c r="ICF28" s="12"/>
      <c r="ICG28" s="1"/>
      <c r="ICH28" s="12"/>
      <c r="ICI28" s="1"/>
      <c r="ICJ28" s="12"/>
      <c r="ICK28" s="1"/>
      <c r="ICL28" s="12"/>
      <c r="ICM28" s="1"/>
      <c r="ICN28" s="12"/>
      <c r="ICO28" s="1"/>
      <c r="ICP28" s="12"/>
      <c r="ICQ28" s="1"/>
      <c r="ICR28" s="12"/>
      <c r="ICS28" s="1"/>
      <c r="ICT28" s="12"/>
      <c r="ICU28" s="1"/>
      <c r="ICV28" s="12"/>
      <c r="ICW28" s="1"/>
      <c r="ICX28" s="12"/>
      <c r="ICY28" s="1"/>
      <c r="ICZ28" s="12"/>
      <c r="IDA28" s="1"/>
      <c r="IDB28" s="12"/>
      <c r="IDC28" s="1"/>
      <c r="IDD28" s="12"/>
      <c r="IDE28" s="1"/>
      <c r="IDF28" s="12"/>
      <c r="IDG28" s="1"/>
      <c r="IDH28" s="12"/>
      <c r="IDI28" s="1"/>
      <c r="IDJ28" s="12"/>
      <c r="IDK28" s="1"/>
      <c r="IDL28" s="12"/>
      <c r="IDM28" s="1"/>
      <c r="IDN28" s="12"/>
      <c r="IDO28" s="1"/>
      <c r="IDP28" s="12"/>
      <c r="IDQ28" s="1"/>
      <c r="IDR28" s="12"/>
      <c r="IDS28" s="1"/>
      <c r="IDT28" s="12"/>
      <c r="IDU28" s="1"/>
      <c r="IDV28" s="12"/>
      <c r="IDW28" s="1"/>
      <c r="IDX28" s="12"/>
      <c r="IDY28" s="1"/>
      <c r="IDZ28" s="12"/>
      <c r="IEA28" s="1"/>
      <c r="IEB28" s="12"/>
      <c r="IEC28" s="1"/>
      <c r="IED28" s="12"/>
      <c r="IEE28" s="1"/>
      <c r="IEF28" s="12"/>
      <c r="IEG28" s="1"/>
      <c r="IEH28" s="12"/>
      <c r="IEI28" s="1"/>
      <c r="IEJ28" s="12"/>
      <c r="IEK28" s="1"/>
      <c r="IEL28" s="12"/>
      <c r="IEM28" s="1"/>
      <c r="IEN28" s="12"/>
      <c r="IEO28" s="1"/>
      <c r="IEP28" s="12"/>
      <c r="IEQ28" s="1"/>
      <c r="IER28" s="12"/>
      <c r="IES28" s="1"/>
      <c r="IET28" s="12"/>
      <c r="IEU28" s="1"/>
      <c r="IEV28" s="12"/>
      <c r="IEW28" s="1"/>
      <c r="IEX28" s="12"/>
      <c r="IEY28" s="1"/>
      <c r="IEZ28" s="12"/>
      <c r="IFA28" s="1"/>
      <c r="IFB28" s="12"/>
      <c r="IFC28" s="1"/>
      <c r="IFD28" s="12"/>
      <c r="IFE28" s="1"/>
      <c r="IFF28" s="12"/>
      <c r="IFG28" s="1"/>
      <c r="IFH28" s="12"/>
      <c r="IFI28" s="1"/>
      <c r="IFJ28" s="12"/>
      <c r="IFK28" s="1"/>
      <c r="IFL28" s="12"/>
      <c r="IFM28" s="1"/>
      <c r="IFN28" s="12"/>
      <c r="IFO28" s="1"/>
      <c r="IFP28" s="12"/>
      <c r="IFQ28" s="1"/>
      <c r="IFR28" s="12"/>
      <c r="IFS28" s="1"/>
      <c r="IFT28" s="12"/>
      <c r="IFU28" s="1"/>
      <c r="IFV28" s="12"/>
      <c r="IFW28" s="1"/>
      <c r="IFX28" s="12"/>
      <c r="IFY28" s="1"/>
      <c r="IFZ28" s="12"/>
      <c r="IGA28" s="1"/>
      <c r="IGB28" s="12"/>
      <c r="IGC28" s="1"/>
      <c r="IGD28" s="12"/>
      <c r="IGE28" s="1"/>
      <c r="IGF28" s="12"/>
      <c r="IGG28" s="1"/>
      <c r="IGH28" s="12"/>
      <c r="IGI28" s="1"/>
      <c r="IGJ28" s="12"/>
      <c r="IGK28" s="1"/>
      <c r="IGL28" s="12"/>
      <c r="IGM28" s="1"/>
      <c r="IGN28" s="12"/>
      <c r="IGO28" s="1"/>
      <c r="IGP28" s="12"/>
      <c r="IGQ28" s="1"/>
      <c r="IGR28" s="12"/>
      <c r="IGS28" s="1"/>
      <c r="IGT28" s="12"/>
      <c r="IGU28" s="1"/>
      <c r="IGV28" s="12"/>
      <c r="IGW28" s="1"/>
      <c r="IGX28" s="12"/>
      <c r="IGY28" s="1"/>
      <c r="IGZ28" s="12"/>
      <c r="IHA28" s="1"/>
      <c r="IHB28" s="12"/>
      <c r="IHC28" s="1"/>
      <c r="IHD28" s="12"/>
      <c r="IHE28" s="1"/>
      <c r="IHF28" s="12"/>
      <c r="IHG28" s="1"/>
      <c r="IHH28" s="12"/>
      <c r="IHI28" s="1"/>
      <c r="IHJ28" s="12"/>
      <c r="IHK28" s="1"/>
      <c r="IHL28" s="12"/>
      <c r="IHM28" s="1"/>
      <c r="IHN28" s="12"/>
      <c r="IHO28" s="1"/>
      <c r="IHP28" s="12"/>
      <c r="IHQ28" s="1"/>
      <c r="IHR28" s="12"/>
      <c r="IHS28" s="1"/>
      <c r="IHT28" s="12"/>
      <c r="IHU28" s="1"/>
      <c r="IHV28" s="12"/>
      <c r="IHW28" s="1"/>
      <c r="IHX28" s="12"/>
      <c r="IHY28" s="1"/>
      <c r="IHZ28" s="12"/>
      <c r="IIA28" s="1"/>
      <c r="IIB28" s="12"/>
      <c r="IIC28" s="1"/>
      <c r="IID28" s="12"/>
      <c r="IIE28" s="1"/>
      <c r="IIF28" s="12"/>
      <c r="IIG28" s="1"/>
      <c r="IIH28" s="12"/>
      <c r="III28" s="1"/>
      <c r="IIJ28" s="12"/>
      <c r="IIK28" s="1"/>
      <c r="IIL28" s="12"/>
      <c r="IIM28" s="1"/>
      <c r="IIN28" s="12"/>
      <c r="IIO28" s="1"/>
      <c r="IIP28" s="12"/>
      <c r="IIQ28" s="1"/>
      <c r="IIR28" s="12"/>
      <c r="IIS28" s="1"/>
      <c r="IIT28" s="12"/>
      <c r="IIU28" s="1"/>
      <c r="IIV28" s="12"/>
      <c r="IIW28" s="1"/>
      <c r="IIX28" s="12"/>
      <c r="IIY28" s="1"/>
      <c r="IIZ28" s="12"/>
      <c r="IJA28" s="1"/>
      <c r="IJB28" s="12"/>
      <c r="IJC28" s="1"/>
      <c r="IJD28" s="12"/>
      <c r="IJE28" s="1"/>
      <c r="IJF28" s="12"/>
      <c r="IJG28" s="1"/>
      <c r="IJH28" s="12"/>
      <c r="IJI28" s="1"/>
      <c r="IJJ28" s="12"/>
      <c r="IJK28" s="1"/>
      <c r="IJL28" s="12"/>
      <c r="IJM28" s="1"/>
      <c r="IJN28" s="12"/>
      <c r="IJO28" s="1"/>
      <c r="IJP28" s="12"/>
      <c r="IJQ28" s="1"/>
      <c r="IJR28" s="12"/>
      <c r="IJS28" s="1"/>
      <c r="IJT28" s="12"/>
      <c r="IJU28" s="1"/>
      <c r="IJV28" s="12"/>
      <c r="IJW28" s="1"/>
      <c r="IJX28" s="12"/>
      <c r="IJY28" s="1"/>
      <c r="IJZ28" s="12"/>
      <c r="IKA28" s="1"/>
      <c r="IKB28" s="12"/>
      <c r="IKC28" s="1"/>
      <c r="IKD28" s="12"/>
      <c r="IKE28" s="1"/>
      <c r="IKF28" s="12"/>
      <c r="IKG28" s="1"/>
      <c r="IKH28" s="12"/>
      <c r="IKI28" s="1"/>
      <c r="IKJ28" s="12"/>
      <c r="IKK28" s="1"/>
      <c r="IKL28" s="12"/>
      <c r="IKM28" s="1"/>
      <c r="IKN28" s="12"/>
      <c r="IKO28" s="1"/>
      <c r="IKP28" s="12"/>
      <c r="IKQ28" s="1"/>
      <c r="IKR28" s="12"/>
      <c r="IKS28" s="1"/>
      <c r="IKT28" s="12"/>
      <c r="IKU28" s="1"/>
      <c r="IKV28" s="12"/>
      <c r="IKW28" s="1"/>
      <c r="IKX28" s="12"/>
      <c r="IKY28" s="1"/>
      <c r="IKZ28" s="12"/>
      <c r="ILA28" s="1"/>
      <c r="ILB28" s="12"/>
      <c r="ILC28" s="1"/>
      <c r="ILD28" s="12"/>
      <c r="ILE28" s="1"/>
      <c r="ILF28" s="12"/>
      <c r="ILG28" s="1"/>
      <c r="ILH28" s="12"/>
      <c r="ILI28" s="1"/>
      <c r="ILJ28" s="12"/>
      <c r="ILK28" s="1"/>
      <c r="ILL28" s="12"/>
      <c r="ILM28" s="1"/>
      <c r="ILN28" s="12"/>
      <c r="ILO28" s="1"/>
      <c r="ILP28" s="12"/>
      <c r="ILQ28" s="1"/>
      <c r="ILR28" s="12"/>
      <c r="ILS28" s="1"/>
      <c r="ILT28" s="12"/>
      <c r="ILU28" s="1"/>
      <c r="ILV28" s="12"/>
      <c r="ILW28" s="1"/>
      <c r="ILX28" s="12"/>
      <c r="ILY28" s="1"/>
      <c r="ILZ28" s="12"/>
      <c r="IMA28" s="1"/>
      <c r="IMB28" s="12"/>
      <c r="IMC28" s="1"/>
      <c r="IMD28" s="12"/>
      <c r="IME28" s="1"/>
      <c r="IMF28" s="12"/>
      <c r="IMG28" s="1"/>
      <c r="IMH28" s="12"/>
      <c r="IMI28" s="1"/>
      <c r="IMJ28" s="12"/>
      <c r="IMK28" s="1"/>
      <c r="IML28" s="12"/>
      <c r="IMM28" s="1"/>
      <c r="IMN28" s="12"/>
      <c r="IMO28" s="1"/>
      <c r="IMP28" s="12"/>
      <c r="IMQ28" s="1"/>
      <c r="IMR28" s="12"/>
      <c r="IMS28" s="1"/>
      <c r="IMT28" s="12"/>
      <c r="IMU28" s="1"/>
      <c r="IMV28" s="12"/>
      <c r="IMW28" s="1"/>
      <c r="IMX28" s="12"/>
      <c r="IMY28" s="1"/>
      <c r="IMZ28" s="12"/>
      <c r="INA28" s="1"/>
      <c r="INB28" s="12"/>
      <c r="INC28" s="1"/>
      <c r="IND28" s="12"/>
      <c r="INE28" s="1"/>
      <c r="INF28" s="12"/>
      <c r="ING28" s="1"/>
      <c r="INH28" s="12"/>
      <c r="INI28" s="1"/>
      <c r="INJ28" s="12"/>
      <c r="INK28" s="1"/>
      <c r="INL28" s="12"/>
      <c r="INM28" s="1"/>
      <c r="INN28" s="12"/>
      <c r="INO28" s="1"/>
      <c r="INP28" s="12"/>
      <c r="INQ28" s="1"/>
      <c r="INR28" s="12"/>
      <c r="INS28" s="1"/>
      <c r="INT28" s="12"/>
      <c r="INU28" s="1"/>
      <c r="INV28" s="12"/>
      <c r="INW28" s="1"/>
      <c r="INX28" s="12"/>
      <c r="INY28" s="1"/>
      <c r="INZ28" s="12"/>
      <c r="IOA28" s="1"/>
      <c r="IOB28" s="12"/>
      <c r="IOC28" s="1"/>
      <c r="IOD28" s="12"/>
      <c r="IOE28" s="1"/>
      <c r="IOF28" s="12"/>
      <c r="IOG28" s="1"/>
      <c r="IOH28" s="12"/>
      <c r="IOI28" s="1"/>
      <c r="IOJ28" s="12"/>
      <c r="IOK28" s="1"/>
      <c r="IOL28" s="12"/>
      <c r="IOM28" s="1"/>
      <c r="ION28" s="12"/>
      <c r="IOO28" s="1"/>
      <c r="IOP28" s="12"/>
      <c r="IOQ28" s="1"/>
      <c r="IOR28" s="12"/>
      <c r="IOS28" s="1"/>
      <c r="IOT28" s="12"/>
      <c r="IOU28" s="1"/>
      <c r="IOV28" s="12"/>
      <c r="IOW28" s="1"/>
      <c r="IOX28" s="12"/>
      <c r="IOY28" s="1"/>
      <c r="IOZ28" s="12"/>
      <c r="IPA28" s="1"/>
      <c r="IPB28" s="12"/>
      <c r="IPC28" s="1"/>
      <c r="IPD28" s="12"/>
      <c r="IPE28" s="1"/>
      <c r="IPF28" s="12"/>
      <c r="IPG28" s="1"/>
      <c r="IPH28" s="12"/>
      <c r="IPI28" s="1"/>
      <c r="IPJ28" s="12"/>
      <c r="IPK28" s="1"/>
      <c r="IPL28" s="12"/>
      <c r="IPM28" s="1"/>
      <c r="IPN28" s="12"/>
      <c r="IPO28" s="1"/>
      <c r="IPP28" s="12"/>
      <c r="IPQ28" s="1"/>
      <c r="IPR28" s="12"/>
      <c r="IPS28" s="1"/>
      <c r="IPT28" s="12"/>
      <c r="IPU28" s="1"/>
      <c r="IPV28" s="12"/>
      <c r="IPW28" s="1"/>
      <c r="IPX28" s="12"/>
      <c r="IPY28" s="1"/>
      <c r="IPZ28" s="12"/>
      <c r="IQA28" s="1"/>
      <c r="IQB28" s="12"/>
      <c r="IQC28" s="1"/>
      <c r="IQD28" s="12"/>
      <c r="IQE28" s="1"/>
      <c r="IQF28" s="12"/>
      <c r="IQG28" s="1"/>
      <c r="IQH28" s="12"/>
      <c r="IQI28" s="1"/>
      <c r="IQJ28" s="12"/>
      <c r="IQK28" s="1"/>
      <c r="IQL28" s="12"/>
      <c r="IQM28" s="1"/>
      <c r="IQN28" s="12"/>
      <c r="IQO28" s="1"/>
      <c r="IQP28" s="12"/>
      <c r="IQQ28" s="1"/>
      <c r="IQR28" s="12"/>
      <c r="IQS28" s="1"/>
      <c r="IQT28" s="12"/>
      <c r="IQU28" s="1"/>
      <c r="IQV28" s="12"/>
      <c r="IQW28" s="1"/>
      <c r="IQX28" s="12"/>
      <c r="IQY28" s="1"/>
      <c r="IQZ28" s="12"/>
      <c r="IRA28" s="1"/>
      <c r="IRB28" s="12"/>
      <c r="IRC28" s="1"/>
      <c r="IRD28" s="12"/>
      <c r="IRE28" s="1"/>
      <c r="IRF28" s="12"/>
      <c r="IRG28" s="1"/>
      <c r="IRH28" s="12"/>
      <c r="IRI28" s="1"/>
      <c r="IRJ28" s="12"/>
      <c r="IRK28" s="1"/>
      <c r="IRL28" s="12"/>
      <c r="IRM28" s="1"/>
      <c r="IRN28" s="12"/>
      <c r="IRO28" s="1"/>
      <c r="IRP28" s="12"/>
      <c r="IRQ28" s="1"/>
      <c r="IRR28" s="12"/>
      <c r="IRS28" s="1"/>
      <c r="IRT28" s="12"/>
      <c r="IRU28" s="1"/>
      <c r="IRV28" s="12"/>
      <c r="IRW28" s="1"/>
      <c r="IRX28" s="12"/>
      <c r="IRY28" s="1"/>
      <c r="IRZ28" s="12"/>
      <c r="ISA28" s="1"/>
      <c r="ISB28" s="12"/>
      <c r="ISC28" s="1"/>
      <c r="ISD28" s="12"/>
      <c r="ISE28" s="1"/>
      <c r="ISF28" s="12"/>
      <c r="ISG28" s="1"/>
      <c r="ISH28" s="12"/>
      <c r="ISI28" s="1"/>
      <c r="ISJ28" s="12"/>
      <c r="ISK28" s="1"/>
      <c r="ISL28" s="12"/>
      <c r="ISM28" s="1"/>
      <c r="ISN28" s="12"/>
      <c r="ISO28" s="1"/>
      <c r="ISP28" s="12"/>
      <c r="ISQ28" s="1"/>
      <c r="ISR28" s="12"/>
      <c r="ISS28" s="1"/>
      <c r="IST28" s="12"/>
      <c r="ISU28" s="1"/>
      <c r="ISV28" s="12"/>
      <c r="ISW28" s="1"/>
      <c r="ISX28" s="12"/>
      <c r="ISY28" s="1"/>
      <c r="ISZ28" s="12"/>
      <c r="ITA28" s="1"/>
      <c r="ITB28" s="12"/>
      <c r="ITC28" s="1"/>
      <c r="ITD28" s="12"/>
      <c r="ITE28" s="1"/>
      <c r="ITF28" s="12"/>
      <c r="ITG28" s="1"/>
      <c r="ITH28" s="12"/>
      <c r="ITI28" s="1"/>
      <c r="ITJ28" s="12"/>
      <c r="ITK28" s="1"/>
      <c r="ITL28" s="12"/>
      <c r="ITM28" s="1"/>
      <c r="ITN28" s="12"/>
      <c r="ITO28" s="1"/>
      <c r="ITP28" s="12"/>
      <c r="ITQ28" s="1"/>
      <c r="ITR28" s="12"/>
      <c r="ITS28" s="1"/>
      <c r="ITT28" s="12"/>
      <c r="ITU28" s="1"/>
      <c r="ITV28" s="12"/>
      <c r="ITW28" s="1"/>
      <c r="ITX28" s="12"/>
      <c r="ITY28" s="1"/>
      <c r="ITZ28" s="12"/>
      <c r="IUA28" s="1"/>
      <c r="IUB28" s="12"/>
      <c r="IUC28" s="1"/>
      <c r="IUD28" s="12"/>
      <c r="IUE28" s="1"/>
      <c r="IUF28" s="12"/>
      <c r="IUG28" s="1"/>
      <c r="IUH28" s="12"/>
      <c r="IUI28" s="1"/>
      <c r="IUJ28" s="12"/>
      <c r="IUK28" s="1"/>
      <c r="IUL28" s="12"/>
      <c r="IUM28" s="1"/>
      <c r="IUN28" s="12"/>
      <c r="IUO28" s="1"/>
      <c r="IUP28" s="12"/>
      <c r="IUQ28" s="1"/>
      <c r="IUR28" s="12"/>
      <c r="IUS28" s="1"/>
      <c r="IUT28" s="12"/>
      <c r="IUU28" s="1"/>
      <c r="IUV28" s="12"/>
      <c r="IUW28" s="1"/>
      <c r="IUX28" s="12"/>
      <c r="IUY28" s="1"/>
      <c r="IUZ28" s="12"/>
      <c r="IVA28" s="1"/>
      <c r="IVB28" s="12"/>
      <c r="IVC28" s="1"/>
      <c r="IVD28" s="12"/>
      <c r="IVE28" s="1"/>
      <c r="IVF28" s="12"/>
      <c r="IVG28" s="1"/>
      <c r="IVH28" s="12"/>
      <c r="IVI28" s="1"/>
      <c r="IVJ28" s="12"/>
      <c r="IVK28" s="1"/>
      <c r="IVL28" s="12"/>
      <c r="IVM28" s="1"/>
      <c r="IVN28" s="12"/>
      <c r="IVO28" s="1"/>
      <c r="IVP28" s="12"/>
      <c r="IVQ28" s="1"/>
      <c r="IVR28" s="12"/>
      <c r="IVS28" s="1"/>
      <c r="IVT28" s="12"/>
      <c r="IVU28" s="1"/>
      <c r="IVV28" s="12"/>
      <c r="IVW28" s="1"/>
      <c r="IVX28" s="12"/>
      <c r="IVY28" s="1"/>
      <c r="IVZ28" s="12"/>
      <c r="IWA28" s="1"/>
      <c r="IWB28" s="12"/>
      <c r="IWC28" s="1"/>
      <c r="IWD28" s="12"/>
      <c r="IWE28" s="1"/>
      <c r="IWF28" s="12"/>
      <c r="IWG28" s="1"/>
      <c r="IWH28" s="12"/>
      <c r="IWI28" s="1"/>
      <c r="IWJ28" s="12"/>
      <c r="IWK28" s="1"/>
      <c r="IWL28" s="12"/>
      <c r="IWM28" s="1"/>
      <c r="IWN28" s="12"/>
      <c r="IWO28" s="1"/>
      <c r="IWP28" s="12"/>
      <c r="IWQ28" s="1"/>
      <c r="IWR28" s="12"/>
      <c r="IWS28" s="1"/>
      <c r="IWT28" s="12"/>
      <c r="IWU28" s="1"/>
      <c r="IWV28" s="12"/>
      <c r="IWW28" s="1"/>
      <c r="IWX28" s="12"/>
      <c r="IWY28" s="1"/>
      <c r="IWZ28" s="12"/>
      <c r="IXA28" s="1"/>
      <c r="IXB28" s="12"/>
      <c r="IXC28" s="1"/>
      <c r="IXD28" s="12"/>
      <c r="IXE28" s="1"/>
      <c r="IXF28" s="12"/>
      <c r="IXG28" s="1"/>
      <c r="IXH28" s="12"/>
      <c r="IXI28" s="1"/>
      <c r="IXJ28" s="12"/>
      <c r="IXK28" s="1"/>
      <c r="IXL28" s="12"/>
      <c r="IXM28" s="1"/>
      <c r="IXN28" s="12"/>
      <c r="IXO28" s="1"/>
      <c r="IXP28" s="12"/>
      <c r="IXQ28" s="1"/>
      <c r="IXR28" s="12"/>
      <c r="IXS28" s="1"/>
      <c r="IXT28" s="12"/>
      <c r="IXU28" s="1"/>
      <c r="IXV28" s="12"/>
      <c r="IXW28" s="1"/>
      <c r="IXX28" s="12"/>
      <c r="IXY28" s="1"/>
      <c r="IXZ28" s="12"/>
      <c r="IYA28" s="1"/>
      <c r="IYB28" s="12"/>
      <c r="IYC28" s="1"/>
      <c r="IYD28" s="12"/>
      <c r="IYE28" s="1"/>
      <c r="IYF28" s="12"/>
      <c r="IYG28" s="1"/>
      <c r="IYH28" s="12"/>
      <c r="IYI28" s="1"/>
      <c r="IYJ28" s="12"/>
      <c r="IYK28" s="1"/>
      <c r="IYL28" s="12"/>
      <c r="IYM28" s="1"/>
      <c r="IYN28" s="12"/>
      <c r="IYO28" s="1"/>
      <c r="IYP28" s="12"/>
      <c r="IYQ28" s="1"/>
      <c r="IYR28" s="12"/>
      <c r="IYS28" s="1"/>
      <c r="IYT28" s="12"/>
      <c r="IYU28" s="1"/>
      <c r="IYV28" s="12"/>
      <c r="IYW28" s="1"/>
      <c r="IYX28" s="12"/>
      <c r="IYY28" s="1"/>
      <c r="IYZ28" s="12"/>
      <c r="IZA28" s="1"/>
      <c r="IZB28" s="12"/>
      <c r="IZC28" s="1"/>
      <c r="IZD28" s="12"/>
      <c r="IZE28" s="1"/>
      <c r="IZF28" s="12"/>
      <c r="IZG28" s="1"/>
      <c r="IZH28" s="12"/>
      <c r="IZI28" s="1"/>
      <c r="IZJ28" s="12"/>
      <c r="IZK28" s="1"/>
      <c r="IZL28" s="12"/>
      <c r="IZM28" s="1"/>
      <c r="IZN28" s="12"/>
      <c r="IZO28" s="1"/>
      <c r="IZP28" s="12"/>
      <c r="IZQ28" s="1"/>
      <c r="IZR28" s="12"/>
      <c r="IZS28" s="1"/>
      <c r="IZT28" s="12"/>
      <c r="IZU28" s="1"/>
      <c r="IZV28" s="12"/>
      <c r="IZW28" s="1"/>
      <c r="IZX28" s="12"/>
      <c r="IZY28" s="1"/>
      <c r="IZZ28" s="12"/>
      <c r="JAA28" s="1"/>
      <c r="JAB28" s="12"/>
      <c r="JAC28" s="1"/>
      <c r="JAD28" s="12"/>
      <c r="JAE28" s="1"/>
      <c r="JAF28" s="12"/>
      <c r="JAG28" s="1"/>
      <c r="JAH28" s="12"/>
      <c r="JAI28" s="1"/>
      <c r="JAJ28" s="12"/>
      <c r="JAK28" s="1"/>
      <c r="JAL28" s="12"/>
      <c r="JAM28" s="1"/>
      <c r="JAN28" s="12"/>
      <c r="JAO28" s="1"/>
      <c r="JAP28" s="12"/>
      <c r="JAQ28" s="1"/>
      <c r="JAR28" s="12"/>
      <c r="JAS28" s="1"/>
      <c r="JAT28" s="12"/>
      <c r="JAU28" s="1"/>
      <c r="JAV28" s="12"/>
      <c r="JAW28" s="1"/>
      <c r="JAX28" s="12"/>
      <c r="JAY28" s="1"/>
      <c r="JAZ28" s="12"/>
      <c r="JBA28" s="1"/>
      <c r="JBB28" s="12"/>
      <c r="JBC28" s="1"/>
      <c r="JBD28" s="12"/>
      <c r="JBE28" s="1"/>
      <c r="JBF28" s="12"/>
      <c r="JBG28" s="1"/>
      <c r="JBH28" s="12"/>
      <c r="JBI28" s="1"/>
      <c r="JBJ28" s="12"/>
      <c r="JBK28" s="1"/>
      <c r="JBL28" s="12"/>
      <c r="JBM28" s="1"/>
      <c r="JBN28" s="12"/>
      <c r="JBO28" s="1"/>
      <c r="JBP28" s="12"/>
      <c r="JBQ28" s="1"/>
      <c r="JBR28" s="12"/>
      <c r="JBS28" s="1"/>
      <c r="JBT28" s="12"/>
      <c r="JBU28" s="1"/>
      <c r="JBV28" s="12"/>
      <c r="JBW28" s="1"/>
      <c r="JBX28" s="12"/>
      <c r="JBY28" s="1"/>
      <c r="JBZ28" s="12"/>
      <c r="JCA28" s="1"/>
      <c r="JCB28" s="12"/>
      <c r="JCC28" s="1"/>
      <c r="JCD28" s="12"/>
      <c r="JCE28" s="1"/>
      <c r="JCF28" s="12"/>
      <c r="JCG28" s="1"/>
      <c r="JCH28" s="12"/>
      <c r="JCI28" s="1"/>
      <c r="JCJ28" s="12"/>
      <c r="JCK28" s="1"/>
      <c r="JCL28" s="12"/>
      <c r="JCM28" s="1"/>
      <c r="JCN28" s="12"/>
      <c r="JCO28" s="1"/>
      <c r="JCP28" s="12"/>
      <c r="JCQ28" s="1"/>
      <c r="JCR28" s="12"/>
      <c r="JCS28" s="1"/>
      <c r="JCT28" s="12"/>
      <c r="JCU28" s="1"/>
      <c r="JCV28" s="12"/>
      <c r="JCW28" s="1"/>
      <c r="JCX28" s="12"/>
      <c r="JCY28" s="1"/>
      <c r="JCZ28" s="12"/>
      <c r="JDA28" s="1"/>
      <c r="JDB28" s="12"/>
      <c r="JDC28" s="1"/>
      <c r="JDD28" s="12"/>
      <c r="JDE28" s="1"/>
      <c r="JDF28" s="12"/>
      <c r="JDG28" s="1"/>
      <c r="JDH28" s="12"/>
      <c r="JDI28" s="1"/>
      <c r="JDJ28" s="12"/>
      <c r="JDK28" s="1"/>
      <c r="JDL28" s="12"/>
      <c r="JDM28" s="1"/>
      <c r="JDN28" s="12"/>
      <c r="JDO28" s="1"/>
      <c r="JDP28" s="12"/>
      <c r="JDQ28" s="1"/>
      <c r="JDR28" s="12"/>
      <c r="JDS28" s="1"/>
      <c r="JDT28" s="12"/>
      <c r="JDU28" s="1"/>
      <c r="JDV28" s="12"/>
      <c r="JDW28" s="1"/>
      <c r="JDX28" s="12"/>
      <c r="JDY28" s="1"/>
      <c r="JDZ28" s="12"/>
      <c r="JEA28" s="1"/>
      <c r="JEB28" s="12"/>
      <c r="JEC28" s="1"/>
      <c r="JED28" s="12"/>
      <c r="JEE28" s="1"/>
      <c r="JEF28" s="12"/>
      <c r="JEG28" s="1"/>
      <c r="JEH28" s="12"/>
      <c r="JEI28" s="1"/>
      <c r="JEJ28" s="12"/>
      <c r="JEK28" s="1"/>
      <c r="JEL28" s="12"/>
      <c r="JEM28" s="1"/>
      <c r="JEN28" s="12"/>
      <c r="JEO28" s="1"/>
      <c r="JEP28" s="12"/>
      <c r="JEQ28" s="1"/>
      <c r="JER28" s="12"/>
      <c r="JES28" s="1"/>
      <c r="JET28" s="12"/>
      <c r="JEU28" s="1"/>
      <c r="JEV28" s="12"/>
      <c r="JEW28" s="1"/>
      <c r="JEX28" s="12"/>
      <c r="JEY28" s="1"/>
      <c r="JEZ28" s="12"/>
      <c r="JFA28" s="1"/>
      <c r="JFB28" s="12"/>
      <c r="JFC28" s="1"/>
      <c r="JFD28" s="12"/>
      <c r="JFE28" s="1"/>
      <c r="JFF28" s="12"/>
      <c r="JFG28" s="1"/>
      <c r="JFH28" s="12"/>
      <c r="JFI28" s="1"/>
      <c r="JFJ28" s="12"/>
      <c r="JFK28" s="1"/>
      <c r="JFL28" s="12"/>
      <c r="JFM28" s="1"/>
      <c r="JFN28" s="12"/>
      <c r="JFO28" s="1"/>
      <c r="JFP28" s="12"/>
      <c r="JFQ28" s="1"/>
      <c r="JFR28" s="12"/>
      <c r="JFS28" s="1"/>
      <c r="JFT28" s="12"/>
      <c r="JFU28" s="1"/>
      <c r="JFV28" s="12"/>
      <c r="JFW28" s="1"/>
      <c r="JFX28" s="12"/>
      <c r="JFY28" s="1"/>
      <c r="JFZ28" s="12"/>
      <c r="JGA28" s="1"/>
      <c r="JGB28" s="12"/>
      <c r="JGC28" s="1"/>
      <c r="JGD28" s="12"/>
      <c r="JGE28" s="1"/>
      <c r="JGF28" s="12"/>
      <c r="JGG28" s="1"/>
      <c r="JGH28" s="12"/>
      <c r="JGI28" s="1"/>
      <c r="JGJ28" s="12"/>
      <c r="JGK28" s="1"/>
      <c r="JGL28" s="12"/>
      <c r="JGM28" s="1"/>
      <c r="JGN28" s="12"/>
      <c r="JGO28" s="1"/>
      <c r="JGP28" s="12"/>
      <c r="JGQ28" s="1"/>
      <c r="JGR28" s="12"/>
      <c r="JGS28" s="1"/>
      <c r="JGT28" s="12"/>
      <c r="JGU28" s="1"/>
      <c r="JGV28" s="12"/>
      <c r="JGW28" s="1"/>
      <c r="JGX28" s="12"/>
      <c r="JGY28" s="1"/>
      <c r="JGZ28" s="12"/>
      <c r="JHA28" s="1"/>
      <c r="JHB28" s="12"/>
      <c r="JHC28" s="1"/>
      <c r="JHD28" s="12"/>
      <c r="JHE28" s="1"/>
      <c r="JHF28" s="12"/>
      <c r="JHG28" s="1"/>
      <c r="JHH28" s="12"/>
      <c r="JHI28" s="1"/>
      <c r="JHJ28" s="12"/>
      <c r="JHK28" s="1"/>
      <c r="JHL28" s="12"/>
      <c r="JHM28" s="1"/>
      <c r="JHN28" s="12"/>
      <c r="JHO28" s="1"/>
      <c r="JHP28" s="12"/>
      <c r="JHQ28" s="1"/>
      <c r="JHR28" s="12"/>
      <c r="JHS28" s="1"/>
      <c r="JHT28" s="12"/>
      <c r="JHU28" s="1"/>
      <c r="JHV28" s="12"/>
      <c r="JHW28" s="1"/>
      <c r="JHX28" s="12"/>
      <c r="JHY28" s="1"/>
      <c r="JHZ28" s="12"/>
      <c r="JIA28" s="1"/>
      <c r="JIB28" s="12"/>
      <c r="JIC28" s="1"/>
      <c r="JID28" s="12"/>
      <c r="JIE28" s="1"/>
      <c r="JIF28" s="12"/>
      <c r="JIG28" s="1"/>
      <c r="JIH28" s="12"/>
      <c r="JII28" s="1"/>
      <c r="JIJ28" s="12"/>
      <c r="JIK28" s="1"/>
      <c r="JIL28" s="12"/>
      <c r="JIM28" s="1"/>
      <c r="JIN28" s="12"/>
      <c r="JIO28" s="1"/>
      <c r="JIP28" s="12"/>
      <c r="JIQ28" s="1"/>
      <c r="JIR28" s="12"/>
      <c r="JIS28" s="1"/>
      <c r="JIT28" s="12"/>
      <c r="JIU28" s="1"/>
      <c r="JIV28" s="12"/>
      <c r="JIW28" s="1"/>
      <c r="JIX28" s="12"/>
      <c r="JIY28" s="1"/>
      <c r="JIZ28" s="12"/>
      <c r="JJA28" s="1"/>
      <c r="JJB28" s="12"/>
      <c r="JJC28" s="1"/>
      <c r="JJD28" s="12"/>
      <c r="JJE28" s="1"/>
      <c r="JJF28" s="12"/>
      <c r="JJG28" s="1"/>
      <c r="JJH28" s="12"/>
      <c r="JJI28" s="1"/>
      <c r="JJJ28" s="12"/>
      <c r="JJK28" s="1"/>
      <c r="JJL28" s="12"/>
      <c r="JJM28" s="1"/>
      <c r="JJN28" s="12"/>
      <c r="JJO28" s="1"/>
      <c r="JJP28" s="12"/>
      <c r="JJQ28" s="1"/>
      <c r="JJR28" s="12"/>
      <c r="JJS28" s="1"/>
      <c r="JJT28" s="12"/>
      <c r="JJU28" s="1"/>
      <c r="JJV28" s="12"/>
      <c r="JJW28" s="1"/>
      <c r="JJX28" s="12"/>
      <c r="JJY28" s="1"/>
      <c r="JJZ28" s="12"/>
      <c r="JKA28" s="1"/>
      <c r="JKB28" s="12"/>
      <c r="JKC28" s="1"/>
      <c r="JKD28" s="12"/>
      <c r="JKE28" s="1"/>
      <c r="JKF28" s="12"/>
      <c r="JKG28" s="1"/>
      <c r="JKH28" s="12"/>
      <c r="JKI28" s="1"/>
      <c r="JKJ28" s="12"/>
      <c r="JKK28" s="1"/>
      <c r="JKL28" s="12"/>
      <c r="JKM28" s="1"/>
      <c r="JKN28" s="12"/>
      <c r="JKO28" s="1"/>
      <c r="JKP28" s="12"/>
      <c r="JKQ28" s="1"/>
      <c r="JKR28" s="12"/>
      <c r="JKS28" s="1"/>
      <c r="JKT28" s="12"/>
      <c r="JKU28" s="1"/>
      <c r="JKV28" s="12"/>
      <c r="JKW28" s="1"/>
      <c r="JKX28" s="12"/>
      <c r="JKY28" s="1"/>
      <c r="JKZ28" s="12"/>
      <c r="JLA28" s="1"/>
      <c r="JLB28" s="12"/>
      <c r="JLC28" s="1"/>
      <c r="JLD28" s="12"/>
      <c r="JLE28" s="1"/>
      <c r="JLF28" s="12"/>
      <c r="JLG28" s="1"/>
      <c r="JLH28" s="12"/>
      <c r="JLI28" s="1"/>
      <c r="JLJ28" s="12"/>
      <c r="JLK28" s="1"/>
      <c r="JLL28" s="12"/>
      <c r="JLM28" s="1"/>
      <c r="JLN28" s="12"/>
      <c r="JLO28" s="1"/>
      <c r="JLP28" s="12"/>
      <c r="JLQ28" s="1"/>
      <c r="JLR28" s="12"/>
      <c r="JLS28" s="1"/>
      <c r="JLT28" s="12"/>
      <c r="JLU28" s="1"/>
      <c r="JLV28" s="12"/>
      <c r="JLW28" s="1"/>
      <c r="JLX28" s="12"/>
      <c r="JLY28" s="1"/>
      <c r="JLZ28" s="12"/>
      <c r="JMA28" s="1"/>
      <c r="JMB28" s="12"/>
      <c r="JMC28" s="1"/>
      <c r="JMD28" s="12"/>
      <c r="JME28" s="1"/>
      <c r="JMF28" s="12"/>
      <c r="JMG28" s="1"/>
      <c r="JMH28" s="12"/>
      <c r="JMI28" s="1"/>
      <c r="JMJ28" s="12"/>
      <c r="JMK28" s="1"/>
      <c r="JML28" s="12"/>
      <c r="JMM28" s="1"/>
      <c r="JMN28" s="12"/>
      <c r="JMO28" s="1"/>
      <c r="JMP28" s="12"/>
      <c r="JMQ28" s="1"/>
      <c r="JMR28" s="12"/>
      <c r="JMS28" s="1"/>
      <c r="JMT28" s="12"/>
      <c r="JMU28" s="1"/>
      <c r="JMV28" s="12"/>
      <c r="JMW28" s="1"/>
      <c r="JMX28" s="12"/>
      <c r="JMY28" s="1"/>
      <c r="JMZ28" s="12"/>
      <c r="JNA28" s="1"/>
      <c r="JNB28" s="12"/>
      <c r="JNC28" s="1"/>
      <c r="JND28" s="12"/>
      <c r="JNE28" s="1"/>
      <c r="JNF28" s="12"/>
      <c r="JNG28" s="1"/>
      <c r="JNH28" s="12"/>
      <c r="JNI28" s="1"/>
      <c r="JNJ28" s="12"/>
      <c r="JNK28" s="1"/>
      <c r="JNL28" s="12"/>
      <c r="JNM28" s="1"/>
      <c r="JNN28" s="12"/>
      <c r="JNO28" s="1"/>
      <c r="JNP28" s="12"/>
      <c r="JNQ28" s="1"/>
      <c r="JNR28" s="12"/>
      <c r="JNS28" s="1"/>
      <c r="JNT28" s="12"/>
      <c r="JNU28" s="1"/>
      <c r="JNV28" s="12"/>
      <c r="JNW28" s="1"/>
      <c r="JNX28" s="12"/>
      <c r="JNY28" s="1"/>
      <c r="JNZ28" s="12"/>
      <c r="JOA28" s="1"/>
      <c r="JOB28" s="12"/>
      <c r="JOC28" s="1"/>
      <c r="JOD28" s="12"/>
      <c r="JOE28" s="1"/>
      <c r="JOF28" s="12"/>
      <c r="JOG28" s="1"/>
      <c r="JOH28" s="12"/>
      <c r="JOI28" s="1"/>
      <c r="JOJ28" s="12"/>
      <c r="JOK28" s="1"/>
      <c r="JOL28" s="12"/>
      <c r="JOM28" s="1"/>
      <c r="JON28" s="12"/>
      <c r="JOO28" s="1"/>
      <c r="JOP28" s="12"/>
      <c r="JOQ28" s="1"/>
      <c r="JOR28" s="12"/>
      <c r="JOS28" s="1"/>
      <c r="JOT28" s="12"/>
      <c r="JOU28" s="1"/>
      <c r="JOV28" s="12"/>
      <c r="JOW28" s="1"/>
      <c r="JOX28" s="12"/>
      <c r="JOY28" s="1"/>
      <c r="JOZ28" s="12"/>
      <c r="JPA28" s="1"/>
      <c r="JPB28" s="12"/>
      <c r="JPC28" s="1"/>
      <c r="JPD28" s="12"/>
      <c r="JPE28" s="1"/>
      <c r="JPF28" s="12"/>
      <c r="JPG28" s="1"/>
      <c r="JPH28" s="12"/>
      <c r="JPI28" s="1"/>
      <c r="JPJ28" s="12"/>
      <c r="JPK28" s="1"/>
      <c r="JPL28" s="12"/>
      <c r="JPM28" s="1"/>
      <c r="JPN28" s="12"/>
      <c r="JPO28" s="1"/>
      <c r="JPP28" s="12"/>
      <c r="JPQ28" s="1"/>
      <c r="JPR28" s="12"/>
      <c r="JPS28" s="1"/>
      <c r="JPT28" s="12"/>
      <c r="JPU28" s="1"/>
      <c r="JPV28" s="12"/>
      <c r="JPW28" s="1"/>
      <c r="JPX28" s="12"/>
      <c r="JPY28" s="1"/>
      <c r="JPZ28" s="12"/>
      <c r="JQA28" s="1"/>
      <c r="JQB28" s="12"/>
      <c r="JQC28" s="1"/>
      <c r="JQD28" s="12"/>
      <c r="JQE28" s="1"/>
      <c r="JQF28" s="12"/>
      <c r="JQG28" s="1"/>
      <c r="JQH28" s="12"/>
      <c r="JQI28" s="1"/>
      <c r="JQJ28" s="12"/>
      <c r="JQK28" s="1"/>
      <c r="JQL28" s="12"/>
      <c r="JQM28" s="1"/>
      <c r="JQN28" s="12"/>
      <c r="JQO28" s="1"/>
      <c r="JQP28" s="12"/>
      <c r="JQQ28" s="1"/>
      <c r="JQR28" s="12"/>
      <c r="JQS28" s="1"/>
      <c r="JQT28" s="12"/>
      <c r="JQU28" s="1"/>
      <c r="JQV28" s="12"/>
      <c r="JQW28" s="1"/>
      <c r="JQX28" s="12"/>
      <c r="JQY28" s="1"/>
      <c r="JQZ28" s="12"/>
      <c r="JRA28" s="1"/>
      <c r="JRB28" s="12"/>
      <c r="JRC28" s="1"/>
      <c r="JRD28" s="12"/>
      <c r="JRE28" s="1"/>
      <c r="JRF28" s="12"/>
      <c r="JRG28" s="1"/>
      <c r="JRH28" s="12"/>
      <c r="JRI28" s="1"/>
      <c r="JRJ28" s="12"/>
      <c r="JRK28" s="1"/>
      <c r="JRL28" s="12"/>
      <c r="JRM28" s="1"/>
      <c r="JRN28" s="12"/>
      <c r="JRO28" s="1"/>
      <c r="JRP28" s="12"/>
      <c r="JRQ28" s="1"/>
      <c r="JRR28" s="12"/>
      <c r="JRS28" s="1"/>
      <c r="JRT28" s="12"/>
      <c r="JRU28" s="1"/>
      <c r="JRV28" s="12"/>
      <c r="JRW28" s="1"/>
      <c r="JRX28" s="12"/>
      <c r="JRY28" s="1"/>
      <c r="JRZ28" s="12"/>
      <c r="JSA28" s="1"/>
      <c r="JSB28" s="12"/>
      <c r="JSC28" s="1"/>
      <c r="JSD28" s="12"/>
      <c r="JSE28" s="1"/>
      <c r="JSF28" s="12"/>
      <c r="JSG28" s="1"/>
      <c r="JSH28" s="12"/>
      <c r="JSI28" s="1"/>
      <c r="JSJ28" s="12"/>
      <c r="JSK28" s="1"/>
      <c r="JSL28" s="12"/>
      <c r="JSM28" s="1"/>
      <c r="JSN28" s="12"/>
      <c r="JSO28" s="1"/>
      <c r="JSP28" s="12"/>
      <c r="JSQ28" s="1"/>
      <c r="JSR28" s="12"/>
      <c r="JSS28" s="1"/>
      <c r="JST28" s="12"/>
      <c r="JSU28" s="1"/>
      <c r="JSV28" s="12"/>
      <c r="JSW28" s="1"/>
      <c r="JSX28" s="12"/>
      <c r="JSY28" s="1"/>
      <c r="JSZ28" s="12"/>
      <c r="JTA28" s="1"/>
      <c r="JTB28" s="12"/>
      <c r="JTC28" s="1"/>
      <c r="JTD28" s="12"/>
      <c r="JTE28" s="1"/>
      <c r="JTF28" s="12"/>
      <c r="JTG28" s="1"/>
      <c r="JTH28" s="12"/>
      <c r="JTI28" s="1"/>
      <c r="JTJ28" s="12"/>
      <c r="JTK28" s="1"/>
      <c r="JTL28" s="12"/>
      <c r="JTM28" s="1"/>
      <c r="JTN28" s="12"/>
      <c r="JTO28" s="1"/>
      <c r="JTP28" s="12"/>
      <c r="JTQ28" s="1"/>
      <c r="JTR28" s="12"/>
      <c r="JTS28" s="1"/>
      <c r="JTT28" s="12"/>
      <c r="JTU28" s="1"/>
      <c r="JTV28" s="12"/>
      <c r="JTW28" s="1"/>
      <c r="JTX28" s="12"/>
      <c r="JTY28" s="1"/>
      <c r="JTZ28" s="12"/>
      <c r="JUA28" s="1"/>
      <c r="JUB28" s="12"/>
      <c r="JUC28" s="1"/>
      <c r="JUD28" s="12"/>
      <c r="JUE28" s="1"/>
      <c r="JUF28" s="12"/>
      <c r="JUG28" s="1"/>
      <c r="JUH28" s="12"/>
      <c r="JUI28" s="1"/>
      <c r="JUJ28" s="12"/>
      <c r="JUK28" s="1"/>
      <c r="JUL28" s="12"/>
      <c r="JUM28" s="1"/>
      <c r="JUN28" s="12"/>
      <c r="JUO28" s="1"/>
      <c r="JUP28" s="12"/>
      <c r="JUQ28" s="1"/>
      <c r="JUR28" s="12"/>
      <c r="JUS28" s="1"/>
      <c r="JUT28" s="12"/>
      <c r="JUU28" s="1"/>
      <c r="JUV28" s="12"/>
      <c r="JUW28" s="1"/>
      <c r="JUX28" s="12"/>
      <c r="JUY28" s="1"/>
      <c r="JUZ28" s="12"/>
      <c r="JVA28" s="1"/>
      <c r="JVB28" s="12"/>
      <c r="JVC28" s="1"/>
      <c r="JVD28" s="12"/>
      <c r="JVE28" s="1"/>
      <c r="JVF28" s="12"/>
      <c r="JVG28" s="1"/>
      <c r="JVH28" s="12"/>
      <c r="JVI28" s="1"/>
      <c r="JVJ28" s="12"/>
      <c r="JVK28" s="1"/>
      <c r="JVL28" s="12"/>
      <c r="JVM28" s="1"/>
      <c r="JVN28" s="12"/>
      <c r="JVO28" s="1"/>
      <c r="JVP28" s="12"/>
      <c r="JVQ28" s="1"/>
      <c r="JVR28" s="12"/>
      <c r="JVS28" s="1"/>
      <c r="JVT28" s="12"/>
      <c r="JVU28" s="1"/>
      <c r="JVV28" s="12"/>
      <c r="JVW28" s="1"/>
      <c r="JVX28" s="12"/>
      <c r="JVY28" s="1"/>
      <c r="JVZ28" s="12"/>
      <c r="JWA28" s="1"/>
      <c r="JWB28" s="12"/>
      <c r="JWC28" s="1"/>
      <c r="JWD28" s="12"/>
      <c r="JWE28" s="1"/>
      <c r="JWF28" s="12"/>
      <c r="JWG28" s="1"/>
      <c r="JWH28" s="12"/>
      <c r="JWI28" s="1"/>
      <c r="JWJ28" s="12"/>
      <c r="JWK28" s="1"/>
      <c r="JWL28" s="12"/>
      <c r="JWM28" s="1"/>
      <c r="JWN28" s="12"/>
      <c r="JWO28" s="1"/>
      <c r="JWP28" s="12"/>
      <c r="JWQ28" s="1"/>
      <c r="JWR28" s="12"/>
      <c r="JWS28" s="1"/>
      <c r="JWT28" s="12"/>
      <c r="JWU28" s="1"/>
      <c r="JWV28" s="12"/>
      <c r="JWW28" s="1"/>
      <c r="JWX28" s="12"/>
      <c r="JWY28" s="1"/>
      <c r="JWZ28" s="12"/>
      <c r="JXA28" s="1"/>
      <c r="JXB28" s="12"/>
      <c r="JXC28" s="1"/>
      <c r="JXD28" s="12"/>
      <c r="JXE28" s="1"/>
      <c r="JXF28" s="12"/>
      <c r="JXG28" s="1"/>
      <c r="JXH28" s="12"/>
      <c r="JXI28" s="1"/>
      <c r="JXJ28" s="12"/>
      <c r="JXK28" s="1"/>
      <c r="JXL28" s="12"/>
      <c r="JXM28" s="1"/>
      <c r="JXN28" s="12"/>
      <c r="JXO28" s="1"/>
      <c r="JXP28" s="12"/>
      <c r="JXQ28" s="1"/>
      <c r="JXR28" s="12"/>
      <c r="JXS28" s="1"/>
      <c r="JXT28" s="12"/>
      <c r="JXU28" s="1"/>
      <c r="JXV28" s="12"/>
      <c r="JXW28" s="1"/>
      <c r="JXX28" s="12"/>
      <c r="JXY28" s="1"/>
      <c r="JXZ28" s="12"/>
      <c r="JYA28" s="1"/>
      <c r="JYB28" s="12"/>
      <c r="JYC28" s="1"/>
      <c r="JYD28" s="12"/>
      <c r="JYE28" s="1"/>
      <c r="JYF28" s="12"/>
      <c r="JYG28" s="1"/>
      <c r="JYH28" s="12"/>
      <c r="JYI28" s="1"/>
      <c r="JYJ28" s="12"/>
      <c r="JYK28" s="1"/>
      <c r="JYL28" s="12"/>
      <c r="JYM28" s="1"/>
      <c r="JYN28" s="12"/>
      <c r="JYO28" s="1"/>
      <c r="JYP28" s="12"/>
      <c r="JYQ28" s="1"/>
      <c r="JYR28" s="12"/>
      <c r="JYS28" s="1"/>
      <c r="JYT28" s="12"/>
      <c r="JYU28" s="1"/>
      <c r="JYV28" s="12"/>
      <c r="JYW28" s="1"/>
      <c r="JYX28" s="12"/>
      <c r="JYY28" s="1"/>
      <c r="JYZ28" s="12"/>
      <c r="JZA28" s="1"/>
      <c r="JZB28" s="12"/>
      <c r="JZC28" s="1"/>
      <c r="JZD28" s="12"/>
      <c r="JZE28" s="1"/>
      <c r="JZF28" s="12"/>
      <c r="JZG28" s="1"/>
      <c r="JZH28" s="12"/>
      <c r="JZI28" s="1"/>
      <c r="JZJ28" s="12"/>
      <c r="JZK28" s="1"/>
      <c r="JZL28" s="12"/>
      <c r="JZM28" s="1"/>
      <c r="JZN28" s="12"/>
      <c r="JZO28" s="1"/>
      <c r="JZP28" s="12"/>
      <c r="JZQ28" s="1"/>
      <c r="JZR28" s="12"/>
      <c r="JZS28" s="1"/>
      <c r="JZT28" s="12"/>
      <c r="JZU28" s="1"/>
      <c r="JZV28" s="12"/>
      <c r="JZW28" s="1"/>
      <c r="JZX28" s="12"/>
      <c r="JZY28" s="1"/>
      <c r="JZZ28" s="12"/>
      <c r="KAA28" s="1"/>
      <c r="KAB28" s="12"/>
      <c r="KAC28" s="1"/>
      <c r="KAD28" s="12"/>
      <c r="KAE28" s="1"/>
      <c r="KAF28" s="12"/>
      <c r="KAG28" s="1"/>
      <c r="KAH28" s="12"/>
      <c r="KAI28" s="1"/>
      <c r="KAJ28" s="12"/>
      <c r="KAK28" s="1"/>
      <c r="KAL28" s="12"/>
      <c r="KAM28" s="1"/>
      <c r="KAN28" s="12"/>
      <c r="KAO28" s="1"/>
      <c r="KAP28" s="12"/>
      <c r="KAQ28" s="1"/>
      <c r="KAR28" s="12"/>
      <c r="KAS28" s="1"/>
      <c r="KAT28" s="12"/>
      <c r="KAU28" s="1"/>
      <c r="KAV28" s="12"/>
      <c r="KAW28" s="1"/>
      <c r="KAX28" s="12"/>
      <c r="KAY28" s="1"/>
      <c r="KAZ28" s="12"/>
      <c r="KBA28" s="1"/>
      <c r="KBB28" s="12"/>
      <c r="KBC28" s="1"/>
      <c r="KBD28" s="12"/>
      <c r="KBE28" s="1"/>
      <c r="KBF28" s="12"/>
      <c r="KBG28" s="1"/>
      <c r="KBH28" s="12"/>
      <c r="KBI28" s="1"/>
      <c r="KBJ28" s="12"/>
      <c r="KBK28" s="1"/>
      <c r="KBL28" s="12"/>
      <c r="KBM28" s="1"/>
      <c r="KBN28" s="12"/>
      <c r="KBO28" s="1"/>
      <c r="KBP28" s="12"/>
      <c r="KBQ28" s="1"/>
      <c r="KBR28" s="12"/>
      <c r="KBS28" s="1"/>
      <c r="KBT28" s="12"/>
      <c r="KBU28" s="1"/>
      <c r="KBV28" s="12"/>
      <c r="KBW28" s="1"/>
      <c r="KBX28" s="12"/>
      <c r="KBY28" s="1"/>
      <c r="KBZ28" s="12"/>
      <c r="KCA28" s="1"/>
      <c r="KCB28" s="12"/>
      <c r="KCC28" s="1"/>
      <c r="KCD28" s="12"/>
      <c r="KCE28" s="1"/>
      <c r="KCF28" s="12"/>
      <c r="KCG28" s="1"/>
      <c r="KCH28" s="12"/>
      <c r="KCI28" s="1"/>
      <c r="KCJ28" s="12"/>
      <c r="KCK28" s="1"/>
      <c r="KCL28" s="12"/>
      <c r="KCM28" s="1"/>
      <c r="KCN28" s="12"/>
      <c r="KCO28" s="1"/>
      <c r="KCP28" s="12"/>
      <c r="KCQ28" s="1"/>
      <c r="KCR28" s="12"/>
      <c r="KCS28" s="1"/>
      <c r="KCT28" s="12"/>
      <c r="KCU28" s="1"/>
      <c r="KCV28" s="12"/>
      <c r="KCW28" s="1"/>
      <c r="KCX28" s="12"/>
      <c r="KCY28" s="1"/>
      <c r="KCZ28" s="12"/>
      <c r="KDA28" s="1"/>
      <c r="KDB28" s="12"/>
      <c r="KDC28" s="1"/>
      <c r="KDD28" s="12"/>
      <c r="KDE28" s="1"/>
      <c r="KDF28" s="12"/>
      <c r="KDG28" s="1"/>
      <c r="KDH28" s="12"/>
      <c r="KDI28" s="1"/>
      <c r="KDJ28" s="12"/>
      <c r="KDK28" s="1"/>
      <c r="KDL28" s="12"/>
      <c r="KDM28" s="1"/>
      <c r="KDN28" s="12"/>
      <c r="KDO28" s="1"/>
      <c r="KDP28" s="12"/>
      <c r="KDQ28" s="1"/>
      <c r="KDR28" s="12"/>
      <c r="KDS28" s="1"/>
      <c r="KDT28" s="12"/>
      <c r="KDU28" s="1"/>
      <c r="KDV28" s="12"/>
      <c r="KDW28" s="1"/>
      <c r="KDX28" s="12"/>
      <c r="KDY28" s="1"/>
      <c r="KDZ28" s="12"/>
      <c r="KEA28" s="1"/>
      <c r="KEB28" s="12"/>
      <c r="KEC28" s="1"/>
      <c r="KED28" s="12"/>
      <c r="KEE28" s="1"/>
      <c r="KEF28" s="12"/>
      <c r="KEG28" s="1"/>
      <c r="KEH28" s="12"/>
      <c r="KEI28" s="1"/>
      <c r="KEJ28" s="12"/>
      <c r="KEK28" s="1"/>
      <c r="KEL28" s="12"/>
      <c r="KEM28" s="1"/>
      <c r="KEN28" s="12"/>
      <c r="KEO28" s="1"/>
      <c r="KEP28" s="12"/>
      <c r="KEQ28" s="1"/>
      <c r="KER28" s="12"/>
      <c r="KES28" s="1"/>
      <c r="KET28" s="12"/>
      <c r="KEU28" s="1"/>
      <c r="KEV28" s="12"/>
      <c r="KEW28" s="1"/>
      <c r="KEX28" s="12"/>
      <c r="KEY28" s="1"/>
      <c r="KEZ28" s="12"/>
      <c r="KFA28" s="1"/>
      <c r="KFB28" s="12"/>
      <c r="KFC28" s="1"/>
      <c r="KFD28" s="12"/>
      <c r="KFE28" s="1"/>
      <c r="KFF28" s="12"/>
      <c r="KFG28" s="1"/>
      <c r="KFH28" s="12"/>
      <c r="KFI28" s="1"/>
      <c r="KFJ28" s="12"/>
      <c r="KFK28" s="1"/>
      <c r="KFL28" s="12"/>
      <c r="KFM28" s="1"/>
      <c r="KFN28" s="12"/>
      <c r="KFO28" s="1"/>
      <c r="KFP28" s="12"/>
      <c r="KFQ28" s="1"/>
      <c r="KFR28" s="12"/>
      <c r="KFS28" s="1"/>
      <c r="KFT28" s="12"/>
      <c r="KFU28" s="1"/>
      <c r="KFV28" s="12"/>
      <c r="KFW28" s="1"/>
      <c r="KFX28" s="12"/>
      <c r="KFY28" s="1"/>
      <c r="KFZ28" s="12"/>
      <c r="KGA28" s="1"/>
      <c r="KGB28" s="12"/>
      <c r="KGC28" s="1"/>
      <c r="KGD28" s="12"/>
      <c r="KGE28" s="1"/>
      <c r="KGF28" s="12"/>
      <c r="KGG28" s="1"/>
      <c r="KGH28" s="12"/>
      <c r="KGI28" s="1"/>
      <c r="KGJ28" s="12"/>
      <c r="KGK28" s="1"/>
      <c r="KGL28" s="12"/>
      <c r="KGM28" s="1"/>
      <c r="KGN28" s="12"/>
      <c r="KGO28" s="1"/>
      <c r="KGP28" s="12"/>
      <c r="KGQ28" s="1"/>
      <c r="KGR28" s="12"/>
      <c r="KGS28" s="1"/>
      <c r="KGT28" s="12"/>
      <c r="KGU28" s="1"/>
      <c r="KGV28" s="12"/>
      <c r="KGW28" s="1"/>
      <c r="KGX28" s="12"/>
      <c r="KGY28" s="1"/>
      <c r="KGZ28" s="12"/>
      <c r="KHA28" s="1"/>
      <c r="KHB28" s="12"/>
      <c r="KHC28" s="1"/>
      <c r="KHD28" s="12"/>
      <c r="KHE28" s="1"/>
      <c r="KHF28" s="12"/>
      <c r="KHG28" s="1"/>
      <c r="KHH28" s="12"/>
      <c r="KHI28" s="1"/>
      <c r="KHJ28" s="12"/>
      <c r="KHK28" s="1"/>
      <c r="KHL28" s="12"/>
      <c r="KHM28" s="1"/>
      <c r="KHN28" s="12"/>
      <c r="KHO28" s="1"/>
      <c r="KHP28" s="12"/>
      <c r="KHQ28" s="1"/>
      <c r="KHR28" s="12"/>
      <c r="KHS28" s="1"/>
      <c r="KHT28" s="12"/>
      <c r="KHU28" s="1"/>
      <c r="KHV28" s="12"/>
      <c r="KHW28" s="1"/>
      <c r="KHX28" s="12"/>
      <c r="KHY28" s="1"/>
      <c r="KHZ28" s="12"/>
      <c r="KIA28" s="1"/>
      <c r="KIB28" s="12"/>
      <c r="KIC28" s="1"/>
      <c r="KID28" s="12"/>
      <c r="KIE28" s="1"/>
      <c r="KIF28" s="12"/>
      <c r="KIG28" s="1"/>
      <c r="KIH28" s="12"/>
      <c r="KII28" s="1"/>
      <c r="KIJ28" s="12"/>
      <c r="KIK28" s="1"/>
      <c r="KIL28" s="12"/>
      <c r="KIM28" s="1"/>
      <c r="KIN28" s="12"/>
      <c r="KIO28" s="1"/>
      <c r="KIP28" s="12"/>
      <c r="KIQ28" s="1"/>
      <c r="KIR28" s="12"/>
      <c r="KIS28" s="1"/>
      <c r="KIT28" s="12"/>
      <c r="KIU28" s="1"/>
      <c r="KIV28" s="12"/>
      <c r="KIW28" s="1"/>
      <c r="KIX28" s="12"/>
      <c r="KIY28" s="1"/>
      <c r="KIZ28" s="12"/>
      <c r="KJA28" s="1"/>
      <c r="KJB28" s="12"/>
      <c r="KJC28" s="1"/>
      <c r="KJD28" s="12"/>
      <c r="KJE28" s="1"/>
      <c r="KJF28" s="12"/>
      <c r="KJG28" s="1"/>
      <c r="KJH28" s="12"/>
      <c r="KJI28" s="1"/>
      <c r="KJJ28" s="12"/>
      <c r="KJK28" s="1"/>
      <c r="KJL28" s="12"/>
      <c r="KJM28" s="1"/>
      <c r="KJN28" s="12"/>
      <c r="KJO28" s="1"/>
      <c r="KJP28" s="12"/>
      <c r="KJQ28" s="1"/>
      <c r="KJR28" s="12"/>
      <c r="KJS28" s="1"/>
      <c r="KJT28" s="12"/>
      <c r="KJU28" s="1"/>
      <c r="KJV28" s="12"/>
      <c r="KJW28" s="1"/>
      <c r="KJX28" s="12"/>
      <c r="KJY28" s="1"/>
      <c r="KJZ28" s="12"/>
      <c r="KKA28" s="1"/>
      <c r="KKB28" s="12"/>
      <c r="KKC28" s="1"/>
      <c r="KKD28" s="12"/>
      <c r="KKE28" s="1"/>
      <c r="KKF28" s="12"/>
      <c r="KKG28" s="1"/>
      <c r="KKH28" s="12"/>
      <c r="KKI28" s="1"/>
      <c r="KKJ28" s="12"/>
      <c r="KKK28" s="1"/>
      <c r="KKL28" s="12"/>
      <c r="KKM28" s="1"/>
      <c r="KKN28" s="12"/>
      <c r="KKO28" s="1"/>
      <c r="KKP28" s="12"/>
      <c r="KKQ28" s="1"/>
      <c r="KKR28" s="12"/>
      <c r="KKS28" s="1"/>
      <c r="KKT28" s="12"/>
      <c r="KKU28" s="1"/>
      <c r="KKV28" s="12"/>
      <c r="KKW28" s="1"/>
      <c r="KKX28" s="12"/>
      <c r="KKY28" s="1"/>
      <c r="KKZ28" s="12"/>
      <c r="KLA28" s="1"/>
      <c r="KLB28" s="12"/>
      <c r="KLC28" s="1"/>
      <c r="KLD28" s="12"/>
      <c r="KLE28" s="1"/>
      <c r="KLF28" s="12"/>
      <c r="KLG28" s="1"/>
      <c r="KLH28" s="12"/>
      <c r="KLI28" s="1"/>
      <c r="KLJ28" s="12"/>
      <c r="KLK28" s="1"/>
      <c r="KLL28" s="12"/>
      <c r="KLM28" s="1"/>
      <c r="KLN28" s="12"/>
      <c r="KLO28" s="1"/>
      <c r="KLP28" s="12"/>
      <c r="KLQ28" s="1"/>
      <c r="KLR28" s="12"/>
      <c r="KLS28" s="1"/>
      <c r="KLT28" s="12"/>
      <c r="KLU28" s="1"/>
      <c r="KLV28" s="12"/>
      <c r="KLW28" s="1"/>
      <c r="KLX28" s="12"/>
      <c r="KLY28" s="1"/>
      <c r="KLZ28" s="12"/>
      <c r="KMA28" s="1"/>
      <c r="KMB28" s="12"/>
      <c r="KMC28" s="1"/>
      <c r="KMD28" s="12"/>
      <c r="KME28" s="1"/>
      <c r="KMF28" s="12"/>
      <c r="KMG28" s="1"/>
      <c r="KMH28" s="12"/>
      <c r="KMI28" s="1"/>
      <c r="KMJ28" s="12"/>
      <c r="KMK28" s="1"/>
      <c r="KML28" s="12"/>
      <c r="KMM28" s="1"/>
      <c r="KMN28" s="12"/>
      <c r="KMO28" s="1"/>
      <c r="KMP28" s="12"/>
      <c r="KMQ28" s="1"/>
      <c r="KMR28" s="12"/>
      <c r="KMS28" s="1"/>
      <c r="KMT28" s="12"/>
      <c r="KMU28" s="1"/>
      <c r="KMV28" s="12"/>
      <c r="KMW28" s="1"/>
      <c r="KMX28" s="12"/>
      <c r="KMY28" s="1"/>
      <c r="KMZ28" s="12"/>
      <c r="KNA28" s="1"/>
      <c r="KNB28" s="12"/>
      <c r="KNC28" s="1"/>
      <c r="KND28" s="12"/>
      <c r="KNE28" s="1"/>
      <c r="KNF28" s="12"/>
      <c r="KNG28" s="1"/>
      <c r="KNH28" s="12"/>
      <c r="KNI28" s="1"/>
      <c r="KNJ28" s="12"/>
      <c r="KNK28" s="1"/>
      <c r="KNL28" s="12"/>
      <c r="KNM28" s="1"/>
      <c r="KNN28" s="12"/>
      <c r="KNO28" s="1"/>
      <c r="KNP28" s="12"/>
      <c r="KNQ28" s="1"/>
      <c r="KNR28" s="12"/>
      <c r="KNS28" s="1"/>
      <c r="KNT28" s="12"/>
      <c r="KNU28" s="1"/>
      <c r="KNV28" s="12"/>
      <c r="KNW28" s="1"/>
      <c r="KNX28" s="12"/>
      <c r="KNY28" s="1"/>
      <c r="KNZ28" s="12"/>
      <c r="KOA28" s="1"/>
      <c r="KOB28" s="12"/>
      <c r="KOC28" s="1"/>
      <c r="KOD28" s="12"/>
      <c r="KOE28" s="1"/>
      <c r="KOF28" s="12"/>
      <c r="KOG28" s="1"/>
      <c r="KOH28" s="12"/>
      <c r="KOI28" s="1"/>
      <c r="KOJ28" s="12"/>
      <c r="KOK28" s="1"/>
      <c r="KOL28" s="12"/>
      <c r="KOM28" s="1"/>
      <c r="KON28" s="12"/>
      <c r="KOO28" s="1"/>
      <c r="KOP28" s="12"/>
      <c r="KOQ28" s="1"/>
      <c r="KOR28" s="12"/>
      <c r="KOS28" s="1"/>
      <c r="KOT28" s="12"/>
      <c r="KOU28" s="1"/>
      <c r="KOV28" s="12"/>
      <c r="KOW28" s="1"/>
      <c r="KOX28" s="12"/>
      <c r="KOY28" s="1"/>
      <c r="KOZ28" s="12"/>
      <c r="KPA28" s="1"/>
      <c r="KPB28" s="12"/>
      <c r="KPC28" s="1"/>
      <c r="KPD28" s="12"/>
      <c r="KPE28" s="1"/>
      <c r="KPF28" s="12"/>
      <c r="KPG28" s="1"/>
      <c r="KPH28" s="12"/>
      <c r="KPI28" s="1"/>
      <c r="KPJ28" s="12"/>
      <c r="KPK28" s="1"/>
      <c r="KPL28" s="12"/>
      <c r="KPM28" s="1"/>
      <c r="KPN28" s="12"/>
      <c r="KPO28" s="1"/>
      <c r="KPP28" s="12"/>
      <c r="KPQ28" s="1"/>
      <c r="KPR28" s="12"/>
      <c r="KPS28" s="1"/>
      <c r="KPT28" s="12"/>
      <c r="KPU28" s="1"/>
      <c r="KPV28" s="12"/>
      <c r="KPW28" s="1"/>
      <c r="KPX28" s="12"/>
      <c r="KPY28" s="1"/>
      <c r="KPZ28" s="12"/>
      <c r="KQA28" s="1"/>
      <c r="KQB28" s="12"/>
      <c r="KQC28" s="1"/>
      <c r="KQD28" s="12"/>
      <c r="KQE28" s="1"/>
      <c r="KQF28" s="12"/>
      <c r="KQG28" s="1"/>
      <c r="KQH28" s="12"/>
      <c r="KQI28" s="1"/>
      <c r="KQJ28" s="12"/>
      <c r="KQK28" s="1"/>
      <c r="KQL28" s="12"/>
      <c r="KQM28" s="1"/>
      <c r="KQN28" s="12"/>
      <c r="KQO28" s="1"/>
      <c r="KQP28" s="12"/>
      <c r="KQQ28" s="1"/>
      <c r="KQR28" s="12"/>
      <c r="KQS28" s="1"/>
      <c r="KQT28" s="12"/>
      <c r="KQU28" s="1"/>
      <c r="KQV28" s="12"/>
      <c r="KQW28" s="1"/>
      <c r="KQX28" s="12"/>
      <c r="KQY28" s="1"/>
      <c r="KQZ28" s="12"/>
      <c r="KRA28" s="1"/>
      <c r="KRB28" s="12"/>
      <c r="KRC28" s="1"/>
      <c r="KRD28" s="12"/>
      <c r="KRE28" s="1"/>
      <c r="KRF28" s="12"/>
      <c r="KRG28" s="1"/>
      <c r="KRH28" s="12"/>
      <c r="KRI28" s="1"/>
      <c r="KRJ28" s="12"/>
      <c r="KRK28" s="1"/>
      <c r="KRL28" s="12"/>
      <c r="KRM28" s="1"/>
      <c r="KRN28" s="12"/>
      <c r="KRO28" s="1"/>
      <c r="KRP28" s="12"/>
      <c r="KRQ28" s="1"/>
      <c r="KRR28" s="12"/>
      <c r="KRS28" s="1"/>
      <c r="KRT28" s="12"/>
      <c r="KRU28" s="1"/>
      <c r="KRV28" s="12"/>
      <c r="KRW28" s="1"/>
      <c r="KRX28" s="12"/>
      <c r="KRY28" s="1"/>
      <c r="KRZ28" s="12"/>
      <c r="KSA28" s="1"/>
      <c r="KSB28" s="12"/>
      <c r="KSC28" s="1"/>
      <c r="KSD28" s="12"/>
      <c r="KSE28" s="1"/>
      <c r="KSF28" s="12"/>
      <c r="KSG28" s="1"/>
      <c r="KSH28" s="12"/>
      <c r="KSI28" s="1"/>
      <c r="KSJ28" s="12"/>
      <c r="KSK28" s="1"/>
      <c r="KSL28" s="12"/>
      <c r="KSM28" s="1"/>
      <c r="KSN28" s="12"/>
      <c r="KSO28" s="1"/>
      <c r="KSP28" s="12"/>
      <c r="KSQ28" s="1"/>
      <c r="KSR28" s="12"/>
      <c r="KSS28" s="1"/>
      <c r="KST28" s="12"/>
      <c r="KSU28" s="1"/>
      <c r="KSV28" s="12"/>
      <c r="KSW28" s="1"/>
      <c r="KSX28" s="12"/>
      <c r="KSY28" s="1"/>
      <c r="KSZ28" s="12"/>
      <c r="KTA28" s="1"/>
      <c r="KTB28" s="12"/>
      <c r="KTC28" s="1"/>
      <c r="KTD28" s="12"/>
      <c r="KTE28" s="1"/>
      <c r="KTF28" s="12"/>
      <c r="KTG28" s="1"/>
      <c r="KTH28" s="12"/>
      <c r="KTI28" s="1"/>
      <c r="KTJ28" s="12"/>
      <c r="KTK28" s="1"/>
      <c r="KTL28" s="12"/>
      <c r="KTM28" s="1"/>
      <c r="KTN28" s="12"/>
      <c r="KTO28" s="1"/>
      <c r="KTP28" s="12"/>
      <c r="KTQ28" s="1"/>
      <c r="KTR28" s="12"/>
      <c r="KTS28" s="1"/>
      <c r="KTT28" s="12"/>
      <c r="KTU28" s="1"/>
      <c r="KTV28" s="12"/>
      <c r="KTW28" s="1"/>
      <c r="KTX28" s="12"/>
      <c r="KTY28" s="1"/>
      <c r="KTZ28" s="12"/>
      <c r="KUA28" s="1"/>
      <c r="KUB28" s="12"/>
      <c r="KUC28" s="1"/>
      <c r="KUD28" s="12"/>
      <c r="KUE28" s="1"/>
      <c r="KUF28" s="12"/>
      <c r="KUG28" s="1"/>
      <c r="KUH28" s="12"/>
      <c r="KUI28" s="1"/>
      <c r="KUJ28" s="12"/>
      <c r="KUK28" s="1"/>
      <c r="KUL28" s="12"/>
      <c r="KUM28" s="1"/>
      <c r="KUN28" s="12"/>
      <c r="KUO28" s="1"/>
      <c r="KUP28" s="12"/>
      <c r="KUQ28" s="1"/>
      <c r="KUR28" s="12"/>
      <c r="KUS28" s="1"/>
      <c r="KUT28" s="12"/>
      <c r="KUU28" s="1"/>
      <c r="KUV28" s="12"/>
      <c r="KUW28" s="1"/>
      <c r="KUX28" s="12"/>
      <c r="KUY28" s="1"/>
      <c r="KUZ28" s="12"/>
      <c r="KVA28" s="1"/>
      <c r="KVB28" s="12"/>
      <c r="KVC28" s="1"/>
      <c r="KVD28" s="12"/>
      <c r="KVE28" s="1"/>
      <c r="KVF28" s="12"/>
      <c r="KVG28" s="1"/>
      <c r="KVH28" s="12"/>
      <c r="KVI28" s="1"/>
      <c r="KVJ28" s="12"/>
      <c r="KVK28" s="1"/>
      <c r="KVL28" s="12"/>
      <c r="KVM28" s="1"/>
      <c r="KVN28" s="12"/>
      <c r="KVO28" s="1"/>
      <c r="KVP28" s="12"/>
      <c r="KVQ28" s="1"/>
      <c r="KVR28" s="12"/>
      <c r="KVS28" s="1"/>
      <c r="KVT28" s="12"/>
      <c r="KVU28" s="1"/>
      <c r="KVV28" s="12"/>
      <c r="KVW28" s="1"/>
      <c r="KVX28" s="12"/>
      <c r="KVY28" s="1"/>
      <c r="KVZ28" s="12"/>
      <c r="KWA28" s="1"/>
      <c r="KWB28" s="12"/>
      <c r="KWC28" s="1"/>
      <c r="KWD28" s="12"/>
      <c r="KWE28" s="1"/>
      <c r="KWF28" s="12"/>
      <c r="KWG28" s="1"/>
      <c r="KWH28" s="12"/>
      <c r="KWI28" s="1"/>
      <c r="KWJ28" s="12"/>
      <c r="KWK28" s="1"/>
      <c r="KWL28" s="12"/>
      <c r="KWM28" s="1"/>
      <c r="KWN28" s="12"/>
      <c r="KWO28" s="1"/>
      <c r="KWP28" s="12"/>
      <c r="KWQ28" s="1"/>
      <c r="KWR28" s="12"/>
      <c r="KWS28" s="1"/>
      <c r="KWT28" s="12"/>
      <c r="KWU28" s="1"/>
      <c r="KWV28" s="12"/>
      <c r="KWW28" s="1"/>
      <c r="KWX28" s="12"/>
      <c r="KWY28" s="1"/>
      <c r="KWZ28" s="12"/>
      <c r="KXA28" s="1"/>
      <c r="KXB28" s="12"/>
      <c r="KXC28" s="1"/>
      <c r="KXD28" s="12"/>
      <c r="KXE28" s="1"/>
      <c r="KXF28" s="12"/>
      <c r="KXG28" s="1"/>
      <c r="KXH28" s="12"/>
      <c r="KXI28" s="1"/>
      <c r="KXJ28" s="12"/>
      <c r="KXK28" s="1"/>
      <c r="KXL28" s="12"/>
      <c r="KXM28" s="1"/>
      <c r="KXN28" s="12"/>
      <c r="KXO28" s="1"/>
      <c r="KXP28" s="12"/>
      <c r="KXQ28" s="1"/>
      <c r="KXR28" s="12"/>
      <c r="KXS28" s="1"/>
      <c r="KXT28" s="12"/>
      <c r="KXU28" s="1"/>
      <c r="KXV28" s="12"/>
      <c r="KXW28" s="1"/>
      <c r="KXX28" s="12"/>
      <c r="KXY28" s="1"/>
      <c r="KXZ28" s="12"/>
      <c r="KYA28" s="1"/>
      <c r="KYB28" s="12"/>
      <c r="KYC28" s="1"/>
      <c r="KYD28" s="12"/>
      <c r="KYE28" s="1"/>
      <c r="KYF28" s="12"/>
      <c r="KYG28" s="1"/>
      <c r="KYH28" s="12"/>
      <c r="KYI28" s="1"/>
      <c r="KYJ28" s="12"/>
      <c r="KYK28" s="1"/>
      <c r="KYL28" s="12"/>
      <c r="KYM28" s="1"/>
      <c r="KYN28" s="12"/>
      <c r="KYO28" s="1"/>
      <c r="KYP28" s="12"/>
      <c r="KYQ28" s="1"/>
      <c r="KYR28" s="12"/>
      <c r="KYS28" s="1"/>
      <c r="KYT28" s="12"/>
      <c r="KYU28" s="1"/>
      <c r="KYV28" s="12"/>
      <c r="KYW28" s="1"/>
      <c r="KYX28" s="12"/>
      <c r="KYY28" s="1"/>
      <c r="KYZ28" s="12"/>
      <c r="KZA28" s="1"/>
      <c r="KZB28" s="12"/>
      <c r="KZC28" s="1"/>
      <c r="KZD28" s="12"/>
      <c r="KZE28" s="1"/>
      <c r="KZF28" s="12"/>
      <c r="KZG28" s="1"/>
      <c r="KZH28" s="12"/>
      <c r="KZI28" s="1"/>
      <c r="KZJ28" s="12"/>
      <c r="KZK28" s="1"/>
      <c r="KZL28" s="12"/>
      <c r="KZM28" s="1"/>
      <c r="KZN28" s="12"/>
      <c r="KZO28" s="1"/>
      <c r="KZP28" s="12"/>
      <c r="KZQ28" s="1"/>
      <c r="KZR28" s="12"/>
      <c r="KZS28" s="1"/>
      <c r="KZT28" s="12"/>
      <c r="KZU28" s="1"/>
      <c r="KZV28" s="12"/>
      <c r="KZW28" s="1"/>
      <c r="KZX28" s="12"/>
      <c r="KZY28" s="1"/>
      <c r="KZZ28" s="12"/>
      <c r="LAA28" s="1"/>
      <c r="LAB28" s="12"/>
      <c r="LAC28" s="1"/>
      <c r="LAD28" s="12"/>
      <c r="LAE28" s="1"/>
      <c r="LAF28" s="12"/>
      <c r="LAG28" s="1"/>
      <c r="LAH28" s="12"/>
      <c r="LAI28" s="1"/>
      <c r="LAJ28" s="12"/>
      <c r="LAK28" s="1"/>
      <c r="LAL28" s="12"/>
      <c r="LAM28" s="1"/>
      <c r="LAN28" s="12"/>
      <c r="LAO28" s="1"/>
      <c r="LAP28" s="12"/>
      <c r="LAQ28" s="1"/>
      <c r="LAR28" s="12"/>
      <c r="LAS28" s="1"/>
      <c r="LAT28" s="12"/>
      <c r="LAU28" s="1"/>
      <c r="LAV28" s="12"/>
      <c r="LAW28" s="1"/>
      <c r="LAX28" s="12"/>
      <c r="LAY28" s="1"/>
      <c r="LAZ28" s="12"/>
      <c r="LBA28" s="1"/>
      <c r="LBB28" s="12"/>
      <c r="LBC28" s="1"/>
      <c r="LBD28" s="12"/>
      <c r="LBE28" s="1"/>
      <c r="LBF28" s="12"/>
      <c r="LBG28" s="1"/>
      <c r="LBH28" s="12"/>
      <c r="LBI28" s="1"/>
      <c r="LBJ28" s="12"/>
      <c r="LBK28" s="1"/>
      <c r="LBL28" s="12"/>
      <c r="LBM28" s="1"/>
      <c r="LBN28" s="12"/>
      <c r="LBO28" s="1"/>
      <c r="LBP28" s="12"/>
      <c r="LBQ28" s="1"/>
      <c r="LBR28" s="12"/>
      <c r="LBS28" s="1"/>
      <c r="LBT28" s="12"/>
      <c r="LBU28" s="1"/>
      <c r="LBV28" s="12"/>
      <c r="LBW28" s="1"/>
      <c r="LBX28" s="12"/>
      <c r="LBY28" s="1"/>
      <c r="LBZ28" s="12"/>
      <c r="LCA28" s="1"/>
      <c r="LCB28" s="12"/>
      <c r="LCC28" s="1"/>
      <c r="LCD28" s="12"/>
      <c r="LCE28" s="1"/>
      <c r="LCF28" s="12"/>
      <c r="LCG28" s="1"/>
      <c r="LCH28" s="12"/>
      <c r="LCI28" s="1"/>
      <c r="LCJ28" s="12"/>
      <c r="LCK28" s="1"/>
      <c r="LCL28" s="12"/>
      <c r="LCM28" s="1"/>
      <c r="LCN28" s="12"/>
      <c r="LCO28" s="1"/>
      <c r="LCP28" s="12"/>
      <c r="LCQ28" s="1"/>
      <c r="LCR28" s="12"/>
      <c r="LCS28" s="1"/>
      <c r="LCT28" s="12"/>
      <c r="LCU28" s="1"/>
      <c r="LCV28" s="12"/>
      <c r="LCW28" s="1"/>
      <c r="LCX28" s="12"/>
      <c r="LCY28" s="1"/>
      <c r="LCZ28" s="12"/>
      <c r="LDA28" s="1"/>
      <c r="LDB28" s="12"/>
      <c r="LDC28" s="1"/>
      <c r="LDD28" s="12"/>
      <c r="LDE28" s="1"/>
      <c r="LDF28" s="12"/>
      <c r="LDG28" s="1"/>
      <c r="LDH28" s="12"/>
      <c r="LDI28" s="1"/>
      <c r="LDJ28" s="12"/>
      <c r="LDK28" s="1"/>
      <c r="LDL28" s="12"/>
      <c r="LDM28" s="1"/>
      <c r="LDN28" s="12"/>
      <c r="LDO28" s="1"/>
      <c r="LDP28" s="12"/>
      <c r="LDQ28" s="1"/>
      <c r="LDR28" s="12"/>
      <c r="LDS28" s="1"/>
      <c r="LDT28" s="12"/>
      <c r="LDU28" s="1"/>
      <c r="LDV28" s="12"/>
      <c r="LDW28" s="1"/>
      <c r="LDX28" s="12"/>
      <c r="LDY28" s="1"/>
      <c r="LDZ28" s="12"/>
      <c r="LEA28" s="1"/>
      <c r="LEB28" s="12"/>
      <c r="LEC28" s="1"/>
      <c r="LED28" s="12"/>
      <c r="LEE28" s="1"/>
      <c r="LEF28" s="12"/>
      <c r="LEG28" s="1"/>
      <c r="LEH28" s="12"/>
      <c r="LEI28" s="1"/>
      <c r="LEJ28" s="12"/>
      <c r="LEK28" s="1"/>
      <c r="LEL28" s="12"/>
      <c r="LEM28" s="1"/>
      <c r="LEN28" s="12"/>
      <c r="LEO28" s="1"/>
      <c r="LEP28" s="12"/>
      <c r="LEQ28" s="1"/>
      <c r="LER28" s="12"/>
      <c r="LES28" s="1"/>
      <c r="LET28" s="12"/>
      <c r="LEU28" s="1"/>
      <c r="LEV28" s="12"/>
      <c r="LEW28" s="1"/>
      <c r="LEX28" s="12"/>
      <c r="LEY28" s="1"/>
      <c r="LEZ28" s="12"/>
      <c r="LFA28" s="1"/>
      <c r="LFB28" s="12"/>
      <c r="LFC28" s="1"/>
      <c r="LFD28" s="12"/>
      <c r="LFE28" s="1"/>
      <c r="LFF28" s="12"/>
      <c r="LFG28" s="1"/>
      <c r="LFH28" s="12"/>
      <c r="LFI28" s="1"/>
      <c r="LFJ28" s="12"/>
      <c r="LFK28" s="1"/>
      <c r="LFL28" s="12"/>
      <c r="LFM28" s="1"/>
      <c r="LFN28" s="12"/>
      <c r="LFO28" s="1"/>
      <c r="LFP28" s="12"/>
      <c r="LFQ28" s="1"/>
      <c r="LFR28" s="12"/>
      <c r="LFS28" s="1"/>
      <c r="LFT28" s="12"/>
      <c r="LFU28" s="1"/>
      <c r="LFV28" s="12"/>
      <c r="LFW28" s="1"/>
      <c r="LFX28" s="12"/>
      <c r="LFY28" s="1"/>
      <c r="LFZ28" s="12"/>
      <c r="LGA28" s="1"/>
      <c r="LGB28" s="12"/>
      <c r="LGC28" s="1"/>
      <c r="LGD28" s="12"/>
      <c r="LGE28" s="1"/>
      <c r="LGF28" s="12"/>
      <c r="LGG28" s="1"/>
      <c r="LGH28" s="12"/>
      <c r="LGI28" s="1"/>
      <c r="LGJ28" s="12"/>
      <c r="LGK28" s="1"/>
      <c r="LGL28" s="12"/>
      <c r="LGM28" s="1"/>
      <c r="LGN28" s="12"/>
      <c r="LGO28" s="1"/>
      <c r="LGP28" s="12"/>
      <c r="LGQ28" s="1"/>
      <c r="LGR28" s="12"/>
      <c r="LGS28" s="1"/>
      <c r="LGT28" s="12"/>
      <c r="LGU28" s="1"/>
      <c r="LGV28" s="12"/>
      <c r="LGW28" s="1"/>
      <c r="LGX28" s="12"/>
      <c r="LGY28" s="1"/>
      <c r="LGZ28" s="12"/>
      <c r="LHA28" s="1"/>
      <c r="LHB28" s="12"/>
      <c r="LHC28" s="1"/>
      <c r="LHD28" s="12"/>
      <c r="LHE28" s="1"/>
      <c r="LHF28" s="12"/>
      <c r="LHG28" s="1"/>
      <c r="LHH28" s="12"/>
      <c r="LHI28" s="1"/>
      <c r="LHJ28" s="12"/>
      <c r="LHK28" s="1"/>
      <c r="LHL28" s="12"/>
      <c r="LHM28" s="1"/>
      <c r="LHN28" s="12"/>
      <c r="LHO28" s="1"/>
      <c r="LHP28" s="12"/>
      <c r="LHQ28" s="1"/>
      <c r="LHR28" s="12"/>
      <c r="LHS28" s="1"/>
      <c r="LHT28" s="12"/>
      <c r="LHU28" s="1"/>
      <c r="LHV28" s="12"/>
      <c r="LHW28" s="1"/>
      <c r="LHX28" s="12"/>
      <c r="LHY28" s="1"/>
      <c r="LHZ28" s="12"/>
      <c r="LIA28" s="1"/>
      <c r="LIB28" s="12"/>
      <c r="LIC28" s="1"/>
      <c r="LID28" s="12"/>
      <c r="LIE28" s="1"/>
      <c r="LIF28" s="12"/>
      <c r="LIG28" s="1"/>
      <c r="LIH28" s="12"/>
      <c r="LII28" s="1"/>
      <c r="LIJ28" s="12"/>
      <c r="LIK28" s="1"/>
      <c r="LIL28" s="12"/>
      <c r="LIM28" s="1"/>
      <c r="LIN28" s="12"/>
      <c r="LIO28" s="1"/>
      <c r="LIP28" s="12"/>
      <c r="LIQ28" s="1"/>
      <c r="LIR28" s="12"/>
      <c r="LIS28" s="1"/>
      <c r="LIT28" s="12"/>
      <c r="LIU28" s="1"/>
      <c r="LIV28" s="12"/>
      <c r="LIW28" s="1"/>
      <c r="LIX28" s="12"/>
      <c r="LIY28" s="1"/>
      <c r="LIZ28" s="12"/>
      <c r="LJA28" s="1"/>
      <c r="LJB28" s="12"/>
      <c r="LJC28" s="1"/>
      <c r="LJD28" s="12"/>
      <c r="LJE28" s="1"/>
      <c r="LJF28" s="12"/>
      <c r="LJG28" s="1"/>
      <c r="LJH28" s="12"/>
      <c r="LJI28" s="1"/>
      <c r="LJJ28" s="12"/>
      <c r="LJK28" s="1"/>
      <c r="LJL28" s="12"/>
      <c r="LJM28" s="1"/>
      <c r="LJN28" s="12"/>
      <c r="LJO28" s="1"/>
      <c r="LJP28" s="12"/>
      <c r="LJQ28" s="1"/>
      <c r="LJR28" s="12"/>
      <c r="LJS28" s="1"/>
      <c r="LJT28" s="12"/>
      <c r="LJU28" s="1"/>
      <c r="LJV28" s="12"/>
      <c r="LJW28" s="1"/>
      <c r="LJX28" s="12"/>
      <c r="LJY28" s="1"/>
      <c r="LJZ28" s="12"/>
      <c r="LKA28" s="1"/>
      <c r="LKB28" s="12"/>
      <c r="LKC28" s="1"/>
      <c r="LKD28" s="12"/>
      <c r="LKE28" s="1"/>
      <c r="LKF28" s="12"/>
      <c r="LKG28" s="1"/>
      <c r="LKH28" s="12"/>
      <c r="LKI28" s="1"/>
      <c r="LKJ28" s="12"/>
      <c r="LKK28" s="1"/>
      <c r="LKL28" s="12"/>
      <c r="LKM28" s="1"/>
      <c r="LKN28" s="12"/>
      <c r="LKO28" s="1"/>
      <c r="LKP28" s="12"/>
      <c r="LKQ28" s="1"/>
      <c r="LKR28" s="12"/>
      <c r="LKS28" s="1"/>
      <c r="LKT28" s="12"/>
      <c r="LKU28" s="1"/>
      <c r="LKV28" s="12"/>
      <c r="LKW28" s="1"/>
      <c r="LKX28" s="12"/>
      <c r="LKY28" s="1"/>
      <c r="LKZ28" s="12"/>
      <c r="LLA28" s="1"/>
      <c r="LLB28" s="12"/>
      <c r="LLC28" s="1"/>
      <c r="LLD28" s="12"/>
      <c r="LLE28" s="1"/>
      <c r="LLF28" s="12"/>
      <c r="LLG28" s="1"/>
      <c r="LLH28" s="12"/>
      <c r="LLI28" s="1"/>
      <c r="LLJ28" s="12"/>
      <c r="LLK28" s="1"/>
      <c r="LLL28" s="12"/>
      <c r="LLM28" s="1"/>
      <c r="LLN28" s="12"/>
      <c r="LLO28" s="1"/>
      <c r="LLP28" s="12"/>
      <c r="LLQ28" s="1"/>
      <c r="LLR28" s="12"/>
      <c r="LLS28" s="1"/>
      <c r="LLT28" s="12"/>
      <c r="LLU28" s="1"/>
      <c r="LLV28" s="12"/>
      <c r="LLW28" s="1"/>
      <c r="LLX28" s="12"/>
      <c r="LLY28" s="1"/>
      <c r="LLZ28" s="12"/>
      <c r="LMA28" s="1"/>
      <c r="LMB28" s="12"/>
      <c r="LMC28" s="1"/>
      <c r="LMD28" s="12"/>
      <c r="LME28" s="1"/>
      <c r="LMF28" s="12"/>
      <c r="LMG28" s="1"/>
      <c r="LMH28" s="12"/>
      <c r="LMI28" s="1"/>
      <c r="LMJ28" s="12"/>
      <c r="LMK28" s="1"/>
      <c r="LML28" s="12"/>
      <c r="LMM28" s="1"/>
      <c r="LMN28" s="12"/>
      <c r="LMO28" s="1"/>
      <c r="LMP28" s="12"/>
      <c r="LMQ28" s="1"/>
      <c r="LMR28" s="12"/>
      <c r="LMS28" s="1"/>
      <c r="LMT28" s="12"/>
      <c r="LMU28" s="1"/>
      <c r="LMV28" s="12"/>
      <c r="LMW28" s="1"/>
      <c r="LMX28" s="12"/>
      <c r="LMY28" s="1"/>
      <c r="LMZ28" s="12"/>
      <c r="LNA28" s="1"/>
      <c r="LNB28" s="12"/>
      <c r="LNC28" s="1"/>
      <c r="LND28" s="12"/>
      <c r="LNE28" s="1"/>
      <c r="LNF28" s="12"/>
      <c r="LNG28" s="1"/>
      <c r="LNH28" s="12"/>
      <c r="LNI28" s="1"/>
      <c r="LNJ28" s="12"/>
      <c r="LNK28" s="1"/>
      <c r="LNL28" s="12"/>
      <c r="LNM28" s="1"/>
      <c r="LNN28" s="12"/>
      <c r="LNO28" s="1"/>
      <c r="LNP28" s="12"/>
      <c r="LNQ28" s="1"/>
      <c r="LNR28" s="12"/>
      <c r="LNS28" s="1"/>
      <c r="LNT28" s="12"/>
      <c r="LNU28" s="1"/>
      <c r="LNV28" s="12"/>
      <c r="LNW28" s="1"/>
      <c r="LNX28" s="12"/>
      <c r="LNY28" s="1"/>
      <c r="LNZ28" s="12"/>
      <c r="LOA28" s="1"/>
      <c r="LOB28" s="12"/>
      <c r="LOC28" s="1"/>
      <c r="LOD28" s="12"/>
      <c r="LOE28" s="1"/>
      <c r="LOF28" s="12"/>
      <c r="LOG28" s="1"/>
      <c r="LOH28" s="12"/>
      <c r="LOI28" s="1"/>
      <c r="LOJ28" s="12"/>
      <c r="LOK28" s="1"/>
      <c r="LOL28" s="12"/>
      <c r="LOM28" s="1"/>
      <c r="LON28" s="12"/>
      <c r="LOO28" s="1"/>
      <c r="LOP28" s="12"/>
      <c r="LOQ28" s="1"/>
      <c r="LOR28" s="12"/>
      <c r="LOS28" s="1"/>
      <c r="LOT28" s="12"/>
      <c r="LOU28" s="1"/>
      <c r="LOV28" s="12"/>
      <c r="LOW28" s="1"/>
      <c r="LOX28" s="12"/>
      <c r="LOY28" s="1"/>
      <c r="LOZ28" s="12"/>
      <c r="LPA28" s="1"/>
      <c r="LPB28" s="12"/>
      <c r="LPC28" s="1"/>
      <c r="LPD28" s="12"/>
      <c r="LPE28" s="1"/>
      <c r="LPF28" s="12"/>
      <c r="LPG28" s="1"/>
      <c r="LPH28" s="12"/>
      <c r="LPI28" s="1"/>
      <c r="LPJ28" s="12"/>
      <c r="LPK28" s="1"/>
      <c r="LPL28" s="12"/>
      <c r="LPM28" s="1"/>
      <c r="LPN28" s="12"/>
      <c r="LPO28" s="1"/>
      <c r="LPP28" s="12"/>
      <c r="LPQ28" s="1"/>
      <c r="LPR28" s="12"/>
      <c r="LPS28" s="1"/>
      <c r="LPT28" s="12"/>
      <c r="LPU28" s="1"/>
      <c r="LPV28" s="12"/>
      <c r="LPW28" s="1"/>
      <c r="LPX28" s="12"/>
      <c r="LPY28" s="1"/>
      <c r="LPZ28" s="12"/>
      <c r="LQA28" s="1"/>
      <c r="LQB28" s="12"/>
      <c r="LQC28" s="1"/>
      <c r="LQD28" s="12"/>
      <c r="LQE28" s="1"/>
      <c r="LQF28" s="12"/>
      <c r="LQG28" s="1"/>
      <c r="LQH28" s="12"/>
      <c r="LQI28" s="1"/>
      <c r="LQJ28" s="12"/>
      <c r="LQK28" s="1"/>
      <c r="LQL28" s="12"/>
      <c r="LQM28" s="1"/>
      <c r="LQN28" s="12"/>
      <c r="LQO28" s="1"/>
      <c r="LQP28" s="12"/>
      <c r="LQQ28" s="1"/>
      <c r="LQR28" s="12"/>
      <c r="LQS28" s="1"/>
      <c r="LQT28" s="12"/>
      <c r="LQU28" s="1"/>
      <c r="LQV28" s="12"/>
      <c r="LQW28" s="1"/>
      <c r="LQX28" s="12"/>
      <c r="LQY28" s="1"/>
      <c r="LQZ28" s="12"/>
      <c r="LRA28" s="1"/>
      <c r="LRB28" s="12"/>
      <c r="LRC28" s="1"/>
      <c r="LRD28" s="12"/>
      <c r="LRE28" s="1"/>
      <c r="LRF28" s="12"/>
      <c r="LRG28" s="1"/>
      <c r="LRH28" s="12"/>
      <c r="LRI28" s="1"/>
      <c r="LRJ28" s="12"/>
      <c r="LRK28" s="1"/>
      <c r="LRL28" s="12"/>
      <c r="LRM28" s="1"/>
      <c r="LRN28" s="12"/>
      <c r="LRO28" s="1"/>
      <c r="LRP28" s="12"/>
      <c r="LRQ28" s="1"/>
      <c r="LRR28" s="12"/>
      <c r="LRS28" s="1"/>
      <c r="LRT28" s="12"/>
      <c r="LRU28" s="1"/>
      <c r="LRV28" s="12"/>
      <c r="LRW28" s="1"/>
      <c r="LRX28" s="12"/>
      <c r="LRY28" s="1"/>
      <c r="LRZ28" s="12"/>
      <c r="LSA28" s="1"/>
      <c r="LSB28" s="12"/>
      <c r="LSC28" s="1"/>
      <c r="LSD28" s="12"/>
      <c r="LSE28" s="1"/>
      <c r="LSF28" s="12"/>
      <c r="LSG28" s="1"/>
      <c r="LSH28" s="12"/>
      <c r="LSI28" s="1"/>
      <c r="LSJ28" s="12"/>
      <c r="LSK28" s="1"/>
      <c r="LSL28" s="12"/>
      <c r="LSM28" s="1"/>
      <c r="LSN28" s="12"/>
      <c r="LSO28" s="1"/>
      <c r="LSP28" s="12"/>
      <c r="LSQ28" s="1"/>
      <c r="LSR28" s="12"/>
      <c r="LSS28" s="1"/>
      <c r="LST28" s="12"/>
      <c r="LSU28" s="1"/>
      <c r="LSV28" s="12"/>
      <c r="LSW28" s="1"/>
      <c r="LSX28" s="12"/>
      <c r="LSY28" s="1"/>
      <c r="LSZ28" s="12"/>
      <c r="LTA28" s="1"/>
      <c r="LTB28" s="12"/>
      <c r="LTC28" s="1"/>
      <c r="LTD28" s="12"/>
      <c r="LTE28" s="1"/>
      <c r="LTF28" s="12"/>
      <c r="LTG28" s="1"/>
      <c r="LTH28" s="12"/>
      <c r="LTI28" s="1"/>
      <c r="LTJ28" s="12"/>
      <c r="LTK28" s="1"/>
      <c r="LTL28" s="12"/>
      <c r="LTM28" s="1"/>
      <c r="LTN28" s="12"/>
      <c r="LTO28" s="1"/>
      <c r="LTP28" s="12"/>
      <c r="LTQ28" s="1"/>
      <c r="LTR28" s="12"/>
      <c r="LTS28" s="1"/>
      <c r="LTT28" s="12"/>
      <c r="LTU28" s="1"/>
      <c r="LTV28" s="12"/>
      <c r="LTW28" s="1"/>
      <c r="LTX28" s="12"/>
      <c r="LTY28" s="1"/>
      <c r="LTZ28" s="12"/>
      <c r="LUA28" s="1"/>
      <c r="LUB28" s="12"/>
      <c r="LUC28" s="1"/>
      <c r="LUD28" s="12"/>
      <c r="LUE28" s="1"/>
      <c r="LUF28" s="12"/>
      <c r="LUG28" s="1"/>
      <c r="LUH28" s="12"/>
      <c r="LUI28" s="1"/>
      <c r="LUJ28" s="12"/>
      <c r="LUK28" s="1"/>
      <c r="LUL28" s="12"/>
      <c r="LUM28" s="1"/>
      <c r="LUN28" s="12"/>
      <c r="LUO28" s="1"/>
      <c r="LUP28" s="12"/>
      <c r="LUQ28" s="1"/>
      <c r="LUR28" s="12"/>
      <c r="LUS28" s="1"/>
      <c r="LUT28" s="12"/>
      <c r="LUU28" s="1"/>
      <c r="LUV28" s="12"/>
      <c r="LUW28" s="1"/>
      <c r="LUX28" s="12"/>
      <c r="LUY28" s="1"/>
      <c r="LUZ28" s="12"/>
      <c r="LVA28" s="1"/>
      <c r="LVB28" s="12"/>
      <c r="LVC28" s="1"/>
      <c r="LVD28" s="12"/>
      <c r="LVE28" s="1"/>
      <c r="LVF28" s="12"/>
      <c r="LVG28" s="1"/>
      <c r="LVH28" s="12"/>
      <c r="LVI28" s="1"/>
      <c r="LVJ28" s="12"/>
      <c r="LVK28" s="1"/>
      <c r="LVL28" s="12"/>
      <c r="LVM28" s="1"/>
      <c r="LVN28" s="12"/>
      <c r="LVO28" s="1"/>
      <c r="LVP28" s="12"/>
      <c r="LVQ28" s="1"/>
      <c r="LVR28" s="12"/>
      <c r="LVS28" s="1"/>
      <c r="LVT28" s="12"/>
      <c r="LVU28" s="1"/>
      <c r="LVV28" s="12"/>
      <c r="LVW28" s="1"/>
      <c r="LVX28" s="12"/>
      <c r="LVY28" s="1"/>
      <c r="LVZ28" s="12"/>
      <c r="LWA28" s="1"/>
      <c r="LWB28" s="12"/>
      <c r="LWC28" s="1"/>
      <c r="LWD28" s="12"/>
      <c r="LWE28" s="1"/>
      <c r="LWF28" s="12"/>
      <c r="LWG28" s="1"/>
      <c r="LWH28" s="12"/>
      <c r="LWI28" s="1"/>
      <c r="LWJ28" s="12"/>
      <c r="LWK28" s="1"/>
      <c r="LWL28" s="12"/>
      <c r="LWM28" s="1"/>
      <c r="LWN28" s="12"/>
      <c r="LWO28" s="1"/>
      <c r="LWP28" s="12"/>
      <c r="LWQ28" s="1"/>
      <c r="LWR28" s="12"/>
      <c r="LWS28" s="1"/>
      <c r="LWT28" s="12"/>
      <c r="LWU28" s="1"/>
      <c r="LWV28" s="12"/>
      <c r="LWW28" s="1"/>
      <c r="LWX28" s="12"/>
      <c r="LWY28" s="1"/>
      <c r="LWZ28" s="12"/>
      <c r="LXA28" s="1"/>
      <c r="LXB28" s="12"/>
      <c r="LXC28" s="1"/>
      <c r="LXD28" s="12"/>
      <c r="LXE28" s="1"/>
      <c r="LXF28" s="12"/>
      <c r="LXG28" s="1"/>
      <c r="LXH28" s="12"/>
      <c r="LXI28" s="1"/>
      <c r="LXJ28" s="12"/>
      <c r="LXK28" s="1"/>
      <c r="LXL28" s="12"/>
      <c r="LXM28" s="1"/>
      <c r="LXN28" s="12"/>
      <c r="LXO28" s="1"/>
      <c r="LXP28" s="12"/>
      <c r="LXQ28" s="1"/>
      <c r="LXR28" s="12"/>
      <c r="LXS28" s="1"/>
      <c r="LXT28" s="12"/>
      <c r="LXU28" s="1"/>
      <c r="LXV28" s="12"/>
      <c r="LXW28" s="1"/>
      <c r="LXX28" s="12"/>
      <c r="LXY28" s="1"/>
      <c r="LXZ28" s="12"/>
      <c r="LYA28" s="1"/>
      <c r="LYB28" s="12"/>
      <c r="LYC28" s="1"/>
      <c r="LYD28" s="12"/>
      <c r="LYE28" s="1"/>
      <c r="LYF28" s="12"/>
      <c r="LYG28" s="1"/>
      <c r="LYH28" s="12"/>
      <c r="LYI28" s="1"/>
      <c r="LYJ28" s="12"/>
      <c r="LYK28" s="1"/>
      <c r="LYL28" s="12"/>
      <c r="LYM28" s="1"/>
      <c r="LYN28" s="12"/>
      <c r="LYO28" s="1"/>
      <c r="LYP28" s="12"/>
      <c r="LYQ28" s="1"/>
      <c r="LYR28" s="12"/>
      <c r="LYS28" s="1"/>
      <c r="LYT28" s="12"/>
      <c r="LYU28" s="1"/>
      <c r="LYV28" s="12"/>
      <c r="LYW28" s="1"/>
      <c r="LYX28" s="12"/>
      <c r="LYY28" s="1"/>
      <c r="LYZ28" s="12"/>
      <c r="LZA28" s="1"/>
      <c r="LZB28" s="12"/>
      <c r="LZC28" s="1"/>
      <c r="LZD28" s="12"/>
      <c r="LZE28" s="1"/>
      <c r="LZF28" s="12"/>
      <c r="LZG28" s="1"/>
      <c r="LZH28" s="12"/>
      <c r="LZI28" s="1"/>
      <c r="LZJ28" s="12"/>
      <c r="LZK28" s="1"/>
      <c r="LZL28" s="12"/>
      <c r="LZM28" s="1"/>
      <c r="LZN28" s="12"/>
      <c r="LZO28" s="1"/>
      <c r="LZP28" s="12"/>
      <c r="LZQ28" s="1"/>
      <c r="LZR28" s="12"/>
      <c r="LZS28" s="1"/>
      <c r="LZT28" s="12"/>
      <c r="LZU28" s="1"/>
      <c r="LZV28" s="12"/>
      <c r="LZW28" s="1"/>
      <c r="LZX28" s="12"/>
      <c r="LZY28" s="1"/>
      <c r="LZZ28" s="12"/>
      <c r="MAA28" s="1"/>
      <c r="MAB28" s="12"/>
      <c r="MAC28" s="1"/>
      <c r="MAD28" s="12"/>
      <c r="MAE28" s="1"/>
      <c r="MAF28" s="12"/>
      <c r="MAG28" s="1"/>
      <c r="MAH28" s="12"/>
      <c r="MAI28" s="1"/>
      <c r="MAJ28" s="12"/>
      <c r="MAK28" s="1"/>
      <c r="MAL28" s="12"/>
      <c r="MAM28" s="1"/>
      <c r="MAN28" s="12"/>
      <c r="MAO28" s="1"/>
      <c r="MAP28" s="12"/>
      <c r="MAQ28" s="1"/>
      <c r="MAR28" s="12"/>
      <c r="MAS28" s="1"/>
      <c r="MAT28" s="12"/>
      <c r="MAU28" s="1"/>
      <c r="MAV28" s="12"/>
      <c r="MAW28" s="1"/>
      <c r="MAX28" s="12"/>
      <c r="MAY28" s="1"/>
      <c r="MAZ28" s="12"/>
      <c r="MBA28" s="1"/>
      <c r="MBB28" s="12"/>
      <c r="MBC28" s="1"/>
      <c r="MBD28" s="12"/>
      <c r="MBE28" s="1"/>
      <c r="MBF28" s="12"/>
      <c r="MBG28" s="1"/>
      <c r="MBH28" s="12"/>
      <c r="MBI28" s="1"/>
      <c r="MBJ28" s="12"/>
      <c r="MBK28" s="1"/>
      <c r="MBL28" s="12"/>
      <c r="MBM28" s="1"/>
      <c r="MBN28" s="12"/>
      <c r="MBO28" s="1"/>
      <c r="MBP28" s="12"/>
      <c r="MBQ28" s="1"/>
      <c r="MBR28" s="12"/>
      <c r="MBS28" s="1"/>
      <c r="MBT28" s="12"/>
      <c r="MBU28" s="1"/>
      <c r="MBV28" s="12"/>
      <c r="MBW28" s="1"/>
      <c r="MBX28" s="12"/>
      <c r="MBY28" s="1"/>
      <c r="MBZ28" s="12"/>
      <c r="MCA28" s="1"/>
      <c r="MCB28" s="12"/>
      <c r="MCC28" s="1"/>
      <c r="MCD28" s="12"/>
      <c r="MCE28" s="1"/>
      <c r="MCF28" s="12"/>
      <c r="MCG28" s="1"/>
      <c r="MCH28" s="12"/>
      <c r="MCI28" s="1"/>
      <c r="MCJ28" s="12"/>
      <c r="MCK28" s="1"/>
      <c r="MCL28" s="12"/>
      <c r="MCM28" s="1"/>
      <c r="MCN28" s="12"/>
      <c r="MCO28" s="1"/>
      <c r="MCP28" s="12"/>
      <c r="MCQ28" s="1"/>
      <c r="MCR28" s="12"/>
      <c r="MCS28" s="1"/>
      <c r="MCT28" s="12"/>
      <c r="MCU28" s="1"/>
      <c r="MCV28" s="12"/>
      <c r="MCW28" s="1"/>
      <c r="MCX28" s="12"/>
      <c r="MCY28" s="1"/>
      <c r="MCZ28" s="12"/>
      <c r="MDA28" s="1"/>
      <c r="MDB28" s="12"/>
      <c r="MDC28" s="1"/>
      <c r="MDD28" s="12"/>
      <c r="MDE28" s="1"/>
      <c r="MDF28" s="12"/>
      <c r="MDG28" s="1"/>
      <c r="MDH28" s="12"/>
      <c r="MDI28" s="1"/>
      <c r="MDJ28" s="12"/>
      <c r="MDK28" s="1"/>
      <c r="MDL28" s="12"/>
      <c r="MDM28" s="1"/>
      <c r="MDN28" s="12"/>
      <c r="MDO28" s="1"/>
      <c r="MDP28" s="12"/>
      <c r="MDQ28" s="1"/>
      <c r="MDR28" s="12"/>
      <c r="MDS28" s="1"/>
      <c r="MDT28" s="12"/>
      <c r="MDU28" s="1"/>
      <c r="MDV28" s="12"/>
      <c r="MDW28" s="1"/>
      <c r="MDX28" s="12"/>
      <c r="MDY28" s="1"/>
      <c r="MDZ28" s="12"/>
      <c r="MEA28" s="1"/>
      <c r="MEB28" s="12"/>
      <c r="MEC28" s="1"/>
      <c r="MED28" s="12"/>
      <c r="MEE28" s="1"/>
      <c r="MEF28" s="12"/>
      <c r="MEG28" s="1"/>
      <c r="MEH28" s="12"/>
      <c r="MEI28" s="1"/>
      <c r="MEJ28" s="12"/>
      <c r="MEK28" s="1"/>
      <c r="MEL28" s="12"/>
      <c r="MEM28" s="1"/>
      <c r="MEN28" s="12"/>
      <c r="MEO28" s="1"/>
      <c r="MEP28" s="12"/>
      <c r="MEQ28" s="1"/>
      <c r="MER28" s="12"/>
      <c r="MES28" s="1"/>
      <c r="MET28" s="12"/>
      <c r="MEU28" s="1"/>
      <c r="MEV28" s="12"/>
      <c r="MEW28" s="1"/>
      <c r="MEX28" s="12"/>
      <c r="MEY28" s="1"/>
      <c r="MEZ28" s="12"/>
      <c r="MFA28" s="1"/>
      <c r="MFB28" s="12"/>
      <c r="MFC28" s="1"/>
      <c r="MFD28" s="12"/>
      <c r="MFE28" s="1"/>
      <c r="MFF28" s="12"/>
      <c r="MFG28" s="1"/>
      <c r="MFH28" s="12"/>
      <c r="MFI28" s="1"/>
      <c r="MFJ28" s="12"/>
      <c r="MFK28" s="1"/>
      <c r="MFL28" s="12"/>
      <c r="MFM28" s="1"/>
      <c r="MFN28" s="12"/>
      <c r="MFO28" s="1"/>
      <c r="MFP28" s="12"/>
      <c r="MFQ28" s="1"/>
      <c r="MFR28" s="12"/>
      <c r="MFS28" s="1"/>
      <c r="MFT28" s="12"/>
      <c r="MFU28" s="1"/>
      <c r="MFV28" s="12"/>
      <c r="MFW28" s="1"/>
      <c r="MFX28" s="12"/>
      <c r="MFY28" s="1"/>
      <c r="MFZ28" s="12"/>
      <c r="MGA28" s="1"/>
      <c r="MGB28" s="12"/>
      <c r="MGC28" s="1"/>
      <c r="MGD28" s="12"/>
      <c r="MGE28" s="1"/>
      <c r="MGF28" s="12"/>
      <c r="MGG28" s="1"/>
      <c r="MGH28" s="12"/>
      <c r="MGI28" s="1"/>
      <c r="MGJ28" s="12"/>
      <c r="MGK28" s="1"/>
      <c r="MGL28" s="12"/>
      <c r="MGM28" s="1"/>
      <c r="MGN28" s="12"/>
      <c r="MGO28" s="1"/>
      <c r="MGP28" s="12"/>
      <c r="MGQ28" s="1"/>
      <c r="MGR28" s="12"/>
      <c r="MGS28" s="1"/>
      <c r="MGT28" s="12"/>
      <c r="MGU28" s="1"/>
      <c r="MGV28" s="12"/>
      <c r="MGW28" s="1"/>
      <c r="MGX28" s="12"/>
      <c r="MGY28" s="1"/>
      <c r="MGZ28" s="12"/>
      <c r="MHA28" s="1"/>
      <c r="MHB28" s="12"/>
      <c r="MHC28" s="1"/>
      <c r="MHD28" s="12"/>
      <c r="MHE28" s="1"/>
      <c r="MHF28" s="12"/>
      <c r="MHG28" s="1"/>
      <c r="MHH28" s="12"/>
      <c r="MHI28" s="1"/>
      <c r="MHJ28" s="12"/>
      <c r="MHK28" s="1"/>
      <c r="MHL28" s="12"/>
      <c r="MHM28" s="1"/>
      <c r="MHN28" s="12"/>
      <c r="MHO28" s="1"/>
      <c r="MHP28" s="12"/>
      <c r="MHQ28" s="1"/>
      <c r="MHR28" s="12"/>
      <c r="MHS28" s="1"/>
      <c r="MHT28" s="12"/>
      <c r="MHU28" s="1"/>
      <c r="MHV28" s="12"/>
      <c r="MHW28" s="1"/>
      <c r="MHX28" s="12"/>
      <c r="MHY28" s="1"/>
      <c r="MHZ28" s="12"/>
      <c r="MIA28" s="1"/>
      <c r="MIB28" s="12"/>
      <c r="MIC28" s="1"/>
      <c r="MID28" s="12"/>
      <c r="MIE28" s="1"/>
      <c r="MIF28" s="12"/>
      <c r="MIG28" s="1"/>
      <c r="MIH28" s="12"/>
      <c r="MII28" s="1"/>
      <c r="MIJ28" s="12"/>
      <c r="MIK28" s="1"/>
      <c r="MIL28" s="12"/>
      <c r="MIM28" s="1"/>
      <c r="MIN28" s="12"/>
      <c r="MIO28" s="1"/>
      <c r="MIP28" s="12"/>
      <c r="MIQ28" s="1"/>
      <c r="MIR28" s="12"/>
      <c r="MIS28" s="1"/>
      <c r="MIT28" s="12"/>
      <c r="MIU28" s="1"/>
      <c r="MIV28" s="12"/>
      <c r="MIW28" s="1"/>
      <c r="MIX28" s="12"/>
      <c r="MIY28" s="1"/>
      <c r="MIZ28" s="12"/>
      <c r="MJA28" s="1"/>
      <c r="MJB28" s="12"/>
      <c r="MJC28" s="1"/>
      <c r="MJD28" s="12"/>
      <c r="MJE28" s="1"/>
      <c r="MJF28" s="12"/>
      <c r="MJG28" s="1"/>
      <c r="MJH28" s="12"/>
      <c r="MJI28" s="1"/>
      <c r="MJJ28" s="12"/>
      <c r="MJK28" s="1"/>
      <c r="MJL28" s="12"/>
      <c r="MJM28" s="1"/>
      <c r="MJN28" s="12"/>
      <c r="MJO28" s="1"/>
      <c r="MJP28" s="12"/>
      <c r="MJQ28" s="1"/>
      <c r="MJR28" s="12"/>
      <c r="MJS28" s="1"/>
      <c r="MJT28" s="12"/>
      <c r="MJU28" s="1"/>
      <c r="MJV28" s="12"/>
      <c r="MJW28" s="1"/>
      <c r="MJX28" s="12"/>
      <c r="MJY28" s="1"/>
      <c r="MJZ28" s="12"/>
      <c r="MKA28" s="1"/>
      <c r="MKB28" s="12"/>
      <c r="MKC28" s="1"/>
      <c r="MKD28" s="12"/>
      <c r="MKE28" s="1"/>
      <c r="MKF28" s="12"/>
      <c r="MKG28" s="1"/>
      <c r="MKH28" s="12"/>
      <c r="MKI28" s="1"/>
      <c r="MKJ28" s="12"/>
      <c r="MKK28" s="1"/>
      <c r="MKL28" s="12"/>
      <c r="MKM28" s="1"/>
      <c r="MKN28" s="12"/>
      <c r="MKO28" s="1"/>
      <c r="MKP28" s="12"/>
      <c r="MKQ28" s="1"/>
      <c r="MKR28" s="12"/>
      <c r="MKS28" s="1"/>
      <c r="MKT28" s="12"/>
      <c r="MKU28" s="1"/>
      <c r="MKV28" s="12"/>
      <c r="MKW28" s="1"/>
      <c r="MKX28" s="12"/>
      <c r="MKY28" s="1"/>
      <c r="MKZ28" s="12"/>
      <c r="MLA28" s="1"/>
      <c r="MLB28" s="12"/>
      <c r="MLC28" s="1"/>
      <c r="MLD28" s="12"/>
      <c r="MLE28" s="1"/>
      <c r="MLF28" s="12"/>
      <c r="MLG28" s="1"/>
      <c r="MLH28" s="12"/>
      <c r="MLI28" s="1"/>
      <c r="MLJ28" s="12"/>
      <c r="MLK28" s="1"/>
      <c r="MLL28" s="12"/>
      <c r="MLM28" s="1"/>
      <c r="MLN28" s="12"/>
      <c r="MLO28" s="1"/>
      <c r="MLP28" s="12"/>
      <c r="MLQ28" s="1"/>
      <c r="MLR28" s="12"/>
      <c r="MLS28" s="1"/>
      <c r="MLT28" s="12"/>
      <c r="MLU28" s="1"/>
      <c r="MLV28" s="12"/>
      <c r="MLW28" s="1"/>
      <c r="MLX28" s="12"/>
      <c r="MLY28" s="1"/>
      <c r="MLZ28" s="12"/>
      <c r="MMA28" s="1"/>
      <c r="MMB28" s="12"/>
      <c r="MMC28" s="1"/>
      <c r="MMD28" s="12"/>
      <c r="MME28" s="1"/>
      <c r="MMF28" s="12"/>
      <c r="MMG28" s="1"/>
      <c r="MMH28" s="12"/>
      <c r="MMI28" s="1"/>
      <c r="MMJ28" s="12"/>
      <c r="MMK28" s="1"/>
      <c r="MML28" s="12"/>
      <c r="MMM28" s="1"/>
      <c r="MMN28" s="12"/>
      <c r="MMO28" s="1"/>
      <c r="MMP28" s="12"/>
      <c r="MMQ28" s="1"/>
      <c r="MMR28" s="12"/>
      <c r="MMS28" s="1"/>
      <c r="MMT28" s="12"/>
      <c r="MMU28" s="1"/>
      <c r="MMV28" s="12"/>
      <c r="MMW28" s="1"/>
      <c r="MMX28" s="12"/>
      <c r="MMY28" s="1"/>
      <c r="MMZ28" s="12"/>
      <c r="MNA28" s="1"/>
      <c r="MNB28" s="12"/>
      <c r="MNC28" s="1"/>
      <c r="MND28" s="12"/>
      <c r="MNE28" s="1"/>
      <c r="MNF28" s="12"/>
      <c r="MNG28" s="1"/>
      <c r="MNH28" s="12"/>
      <c r="MNI28" s="1"/>
      <c r="MNJ28" s="12"/>
      <c r="MNK28" s="1"/>
      <c r="MNL28" s="12"/>
      <c r="MNM28" s="1"/>
      <c r="MNN28" s="12"/>
      <c r="MNO28" s="1"/>
      <c r="MNP28" s="12"/>
      <c r="MNQ28" s="1"/>
      <c r="MNR28" s="12"/>
      <c r="MNS28" s="1"/>
      <c r="MNT28" s="12"/>
      <c r="MNU28" s="1"/>
      <c r="MNV28" s="12"/>
      <c r="MNW28" s="1"/>
      <c r="MNX28" s="12"/>
      <c r="MNY28" s="1"/>
      <c r="MNZ28" s="12"/>
      <c r="MOA28" s="1"/>
      <c r="MOB28" s="12"/>
      <c r="MOC28" s="1"/>
      <c r="MOD28" s="12"/>
      <c r="MOE28" s="1"/>
      <c r="MOF28" s="12"/>
      <c r="MOG28" s="1"/>
      <c r="MOH28" s="12"/>
      <c r="MOI28" s="1"/>
      <c r="MOJ28" s="12"/>
      <c r="MOK28" s="1"/>
      <c r="MOL28" s="12"/>
      <c r="MOM28" s="1"/>
      <c r="MON28" s="12"/>
      <c r="MOO28" s="1"/>
      <c r="MOP28" s="12"/>
      <c r="MOQ28" s="1"/>
      <c r="MOR28" s="12"/>
      <c r="MOS28" s="1"/>
      <c r="MOT28" s="12"/>
      <c r="MOU28" s="1"/>
      <c r="MOV28" s="12"/>
      <c r="MOW28" s="1"/>
      <c r="MOX28" s="12"/>
      <c r="MOY28" s="1"/>
      <c r="MOZ28" s="12"/>
      <c r="MPA28" s="1"/>
      <c r="MPB28" s="12"/>
      <c r="MPC28" s="1"/>
      <c r="MPD28" s="12"/>
      <c r="MPE28" s="1"/>
      <c r="MPF28" s="12"/>
      <c r="MPG28" s="1"/>
      <c r="MPH28" s="12"/>
      <c r="MPI28" s="1"/>
      <c r="MPJ28" s="12"/>
      <c r="MPK28" s="1"/>
      <c r="MPL28" s="12"/>
      <c r="MPM28" s="1"/>
      <c r="MPN28" s="12"/>
      <c r="MPO28" s="1"/>
      <c r="MPP28" s="12"/>
      <c r="MPQ28" s="1"/>
      <c r="MPR28" s="12"/>
      <c r="MPS28" s="1"/>
      <c r="MPT28" s="12"/>
      <c r="MPU28" s="1"/>
      <c r="MPV28" s="12"/>
      <c r="MPW28" s="1"/>
      <c r="MPX28" s="12"/>
      <c r="MPY28" s="1"/>
      <c r="MPZ28" s="12"/>
      <c r="MQA28" s="1"/>
      <c r="MQB28" s="12"/>
      <c r="MQC28" s="1"/>
      <c r="MQD28" s="12"/>
      <c r="MQE28" s="1"/>
      <c r="MQF28" s="12"/>
      <c r="MQG28" s="1"/>
      <c r="MQH28" s="12"/>
      <c r="MQI28" s="1"/>
      <c r="MQJ28" s="12"/>
      <c r="MQK28" s="1"/>
      <c r="MQL28" s="12"/>
      <c r="MQM28" s="1"/>
      <c r="MQN28" s="12"/>
      <c r="MQO28" s="1"/>
      <c r="MQP28" s="12"/>
      <c r="MQQ28" s="1"/>
      <c r="MQR28" s="12"/>
      <c r="MQS28" s="1"/>
      <c r="MQT28" s="12"/>
      <c r="MQU28" s="1"/>
      <c r="MQV28" s="12"/>
      <c r="MQW28" s="1"/>
      <c r="MQX28" s="12"/>
      <c r="MQY28" s="1"/>
      <c r="MQZ28" s="12"/>
      <c r="MRA28" s="1"/>
      <c r="MRB28" s="12"/>
      <c r="MRC28" s="1"/>
      <c r="MRD28" s="12"/>
      <c r="MRE28" s="1"/>
      <c r="MRF28" s="12"/>
      <c r="MRG28" s="1"/>
      <c r="MRH28" s="12"/>
      <c r="MRI28" s="1"/>
      <c r="MRJ28" s="12"/>
      <c r="MRK28" s="1"/>
      <c r="MRL28" s="12"/>
      <c r="MRM28" s="1"/>
      <c r="MRN28" s="12"/>
      <c r="MRO28" s="1"/>
      <c r="MRP28" s="12"/>
      <c r="MRQ28" s="1"/>
      <c r="MRR28" s="12"/>
      <c r="MRS28" s="1"/>
      <c r="MRT28" s="12"/>
      <c r="MRU28" s="1"/>
      <c r="MRV28" s="12"/>
      <c r="MRW28" s="1"/>
      <c r="MRX28" s="12"/>
      <c r="MRY28" s="1"/>
      <c r="MRZ28" s="12"/>
      <c r="MSA28" s="1"/>
      <c r="MSB28" s="12"/>
      <c r="MSC28" s="1"/>
      <c r="MSD28" s="12"/>
      <c r="MSE28" s="1"/>
      <c r="MSF28" s="12"/>
      <c r="MSG28" s="1"/>
      <c r="MSH28" s="12"/>
      <c r="MSI28" s="1"/>
      <c r="MSJ28" s="12"/>
      <c r="MSK28" s="1"/>
      <c r="MSL28" s="12"/>
      <c r="MSM28" s="1"/>
      <c r="MSN28" s="12"/>
      <c r="MSO28" s="1"/>
      <c r="MSP28" s="12"/>
      <c r="MSQ28" s="1"/>
      <c r="MSR28" s="12"/>
      <c r="MSS28" s="1"/>
      <c r="MST28" s="12"/>
      <c r="MSU28" s="1"/>
      <c r="MSV28" s="12"/>
      <c r="MSW28" s="1"/>
      <c r="MSX28" s="12"/>
      <c r="MSY28" s="1"/>
      <c r="MSZ28" s="12"/>
      <c r="MTA28" s="1"/>
      <c r="MTB28" s="12"/>
      <c r="MTC28" s="1"/>
      <c r="MTD28" s="12"/>
      <c r="MTE28" s="1"/>
      <c r="MTF28" s="12"/>
      <c r="MTG28" s="1"/>
      <c r="MTH28" s="12"/>
      <c r="MTI28" s="1"/>
      <c r="MTJ28" s="12"/>
      <c r="MTK28" s="1"/>
      <c r="MTL28" s="12"/>
      <c r="MTM28" s="1"/>
      <c r="MTN28" s="12"/>
      <c r="MTO28" s="1"/>
      <c r="MTP28" s="12"/>
      <c r="MTQ28" s="1"/>
      <c r="MTR28" s="12"/>
      <c r="MTS28" s="1"/>
      <c r="MTT28" s="12"/>
      <c r="MTU28" s="1"/>
      <c r="MTV28" s="12"/>
      <c r="MTW28" s="1"/>
      <c r="MTX28" s="12"/>
      <c r="MTY28" s="1"/>
      <c r="MTZ28" s="12"/>
      <c r="MUA28" s="1"/>
      <c r="MUB28" s="12"/>
      <c r="MUC28" s="1"/>
      <c r="MUD28" s="12"/>
      <c r="MUE28" s="1"/>
      <c r="MUF28" s="12"/>
      <c r="MUG28" s="1"/>
      <c r="MUH28" s="12"/>
      <c r="MUI28" s="1"/>
      <c r="MUJ28" s="12"/>
      <c r="MUK28" s="1"/>
      <c r="MUL28" s="12"/>
      <c r="MUM28" s="1"/>
      <c r="MUN28" s="12"/>
      <c r="MUO28" s="1"/>
      <c r="MUP28" s="12"/>
      <c r="MUQ28" s="1"/>
      <c r="MUR28" s="12"/>
      <c r="MUS28" s="1"/>
      <c r="MUT28" s="12"/>
      <c r="MUU28" s="1"/>
      <c r="MUV28" s="12"/>
      <c r="MUW28" s="1"/>
      <c r="MUX28" s="12"/>
      <c r="MUY28" s="1"/>
      <c r="MUZ28" s="12"/>
      <c r="MVA28" s="1"/>
      <c r="MVB28" s="12"/>
      <c r="MVC28" s="1"/>
      <c r="MVD28" s="12"/>
      <c r="MVE28" s="1"/>
      <c r="MVF28" s="12"/>
      <c r="MVG28" s="1"/>
      <c r="MVH28" s="12"/>
      <c r="MVI28" s="1"/>
      <c r="MVJ28" s="12"/>
      <c r="MVK28" s="1"/>
      <c r="MVL28" s="12"/>
      <c r="MVM28" s="1"/>
      <c r="MVN28" s="12"/>
      <c r="MVO28" s="1"/>
      <c r="MVP28" s="12"/>
      <c r="MVQ28" s="1"/>
      <c r="MVR28" s="12"/>
      <c r="MVS28" s="1"/>
      <c r="MVT28" s="12"/>
      <c r="MVU28" s="1"/>
      <c r="MVV28" s="12"/>
      <c r="MVW28" s="1"/>
      <c r="MVX28" s="12"/>
      <c r="MVY28" s="1"/>
      <c r="MVZ28" s="12"/>
      <c r="MWA28" s="1"/>
      <c r="MWB28" s="12"/>
      <c r="MWC28" s="1"/>
      <c r="MWD28" s="12"/>
      <c r="MWE28" s="1"/>
      <c r="MWF28" s="12"/>
      <c r="MWG28" s="1"/>
      <c r="MWH28" s="12"/>
      <c r="MWI28" s="1"/>
      <c r="MWJ28" s="12"/>
      <c r="MWK28" s="1"/>
      <c r="MWL28" s="12"/>
      <c r="MWM28" s="1"/>
      <c r="MWN28" s="12"/>
      <c r="MWO28" s="1"/>
      <c r="MWP28" s="12"/>
      <c r="MWQ28" s="1"/>
      <c r="MWR28" s="12"/>
      <c r="MWS28" s="1"/>
      <c r="MWT28" s="12"/>
      <c r="MWU28" s="1"/>
      <c r="MWV28" s="12"/>
      <c r="MWW28" s="1"/>
      <c r="MWX28" s="12"/>
      <c r="MWY28" s="1"/>
      <c r="MWZ28" s="12"/>
      <c r="MXA28" s="1"/>
      <c r="MXB28" s="12"/>
      <c r="MXC28" s="1"/>
      <c r="MXD28" s="12"/>
      <c r="MXE28" s="1"/>
      <c r="MXF28" s="12"/>
      <c r="MXG28" s="1"/>
      <c r="MXH28" s="12"/>
      <c r="MXI28" s="1"/>
      <c r="MXJ28" s="12"/>
      <c r="MXK28" s="1"/>
      <c r="MXL28" s="12"/>
      <c r="MXM28" s="1"/>
      <c r="MXN28" s="12"/>
      <c r="MXO28" s="1"/>
      <c r="MXP28" s="12"/>
      <c r="MXQ28" s="1"/>
      <c r="MXR28" s="12"/>
      <c r="MXS28" s="1"/>
      <c r="MXT28" s="12"/>
      <c r="MXU28" s="1"/>
      <c r="MXV28" s="12"/>
      <c r="MXW28" s="1"/>
      <c r="MXX28" s="12"/>
      <c r="MXY28" s="1"/>
      <c r="MXZ28" s="12"/>
      <c r="MYA28" s="1"/>
      <c r="MYB28" s="12"/>
      <c r="MYC28" s="1"/>
      <c r="MYD28" s="12"/>
      <c r="MYE28" s="1"/>
      <c r="MYF28" s="12"/>
      <c r="MYG28" s="1"/>
      <c r="MYH28" s="12"/>
      <c r="MYI28" s="1"/>
      <c r="MYJ28" s="12"/>
      <c r="MYK28" s="1"/>
      <c r="MYL28" s="12"/>
      <c r="MYM28" s="1"/>
      <c r="MYN28" s="12"/>
      <c r="MYO28" s="1"/>
      <c r="MYP28" s="12"/>
      <c r="MYQ28" s="1"/>
      <c r="MYR28" s="12"/>
      <c r="MYS28" s="1"/>
      <c r="MYT28" s="12"/>
      <c r="MYU28" s="1"/>
      <c r="MYV28" s="12"/>
      <c r="MYW28" s="1"/>
      <c r="MYX28" s="12"/>
      <c r="MYY28" s="1"/>
      <c r="MYZ28" s="12"/>
      <c r="MZA28" s="1"/>
      <c r="MZB28" s="12"/>
      <c r="MZC28" s="1"/>
      <c r="MZD28" s="12"/>
      <c r="MZE28" s="1"/>
      <c r="MZF28" s="12"/>
      <c r="MZG28" s="1"/>
      <c r="MZH28" s="12"/>
      <c r="MZI28" s="1"/>
      <c r="MZJ28" s="12"/>
      <c r="MZK28" s="1"/>
      <c r="MZL28" s="12"/>
      <c r="MZM28" s="1"/>
      <c r="MZN28" s="12"/>
      <c r="MZO28" s="1"/>
      <c r="MZP28" s="12"/>
      <c r="MZQ28" s="1"/>
      <c r="MZR28" s="12"/>
      <c r="MZS28" s="1"/>
      <c r="MZT28" s="12"/>
      <c r="MZU28" s="1"/>
      <c r="MZV28" s="12"/>
      <c r="MZW28" s="1"/>
      <c r="MZX28" s="12"/>
      <c r="MZY28" s="1"/>
      <c r="MZZ28" s="12"/>
      <c r="NAA28" s="1"/>
      <c r="NAB28" s="12"/>
      <c r="NAC28" s="1"/>
      <c r="NAD28" s="12"/>
      <c r="NAE28" s="1"/>
      <c r="NAF28" s="12"/>
      <c r="NAG28" s="1"/>
      <c r="NAH28" s="12"/>
      <c r="NAI28" s="1"/>
      <c r="NAJ28" s="12"/>
      <c r="NAK28" s="1"/>
      <c r="NAL28" s="12"/>
      <c r="NAM28" s="1"/>
      <c r="NAN28" s="12"/>
      <c r="NAO28" s="1"/>
      <c r="NAP28" s="12"/>
      <c r="NAQ28" s="1"/>
      <c r="NAR28" s="12"/>
      <c r="NAS28" s="1"/>
      <c r="NAT28" s="12"/>
      <c r="NAU28" s="1"/>
      <c r="NAV28" s="12"/>
      <c r="NAW28" s="1"/>
      <c r="NAX28" s="12"/>
      <c r="NAY28" s="1"/>
      <c r="NAZ28" s="12"/>
      <c r="NBA28" s="1"/>
      <c r="NBB28" s="12"/>
      <c r="NBC28" s="1"/>
      <c r="NBD28" s="12"/>
      <c r="NBE28" s="1"/>
      <c r="NBF28" s="12"/>
      <c r="NBG28" s="1"/>
      <c r="NBH28" s="12"/>
      <c r="NBI28" s="1"/>
      <c r="NBJ28" s="12"/>
      <c r="NBK28" s="1"/>
      <c r="NBL28" s="12"/>
      <c r="NBM28" s="1"/>
      <c r="NBN28" s="12"/>
      <c r="NBO28" s="1"/>
      <c r="NBP28" s="12"/>
      <c r="NBQ28" s="1"/>
      <c r="NBR28" s="12"/>
      <c r="NBS28" s="1"/>
      <c r="NBT28" s="12"/>
      <c r="NBU28" s="1"/>
      <c r="NBV28" s="12"/>
      <c r="NBW28" s="1"/>
      <c r="NBX28" s="12"/>
      <c r="NBY28" s="1"/>
      <c r="NBZ28" s="12"/>
      <c r="NCA28" s="1"/>
      <c r="NCB28" s="12"/>
      <c r="NCC28" s="1"/>
      <c r="NCD28" s="12"/>
      <c r="NCE28" s="1"/>
      <c r="NCF28" s="12"/>
      <c r="NCG28" s="1"/>
      <c r="NCH28" s="12"/>
      <c r="NCI28" s="1"/>
      <c r="NCJ28" s="12"/>
      <c r="NCK28" s="1"/>
      <c r="NCL28" s="12"/>
      <c r="NCM28" s="1"/>
      <c r="NCN28" s="12"/>
      <c r="NCO28" s="1"/>
      <c r="NCP28" s="12"/>
      <c r="NCQ28" s="1"/>
      <c r="NCR28" s="12"/>
      <c r="NCS28" s="1"/>
      <c r="NCT28" s="12"/>
      <c r="NCU28" s="1"/>
      <c r="NCV28" s="12"/>
      <c r="NCW28" s="1"/>
      <c r="NCX28" s="12"/>
      <c r="NCY28" s="1"/>
      <c r="NCZ28" s="12"/>
      <c r="NDA28" s="1"/>
      <c r="NDB28" s="12"/>
      <c r="NDC28" s="1"/>
      <c r="NDD28" s="12"/>
      <c r="NDE28" s="1"/>
      <c r="NDF28" s="12"/>
      <c r="NDG28" s="1"/>
      <c r="NDH28" s="12"/>
      <c r="NDI28" s="1"/>
      <c r="NDJ28" s="12"/>
      <c r="NDK28" s="1"/>
      <c r="NDL28" s="12"/>
      <c r="NDM28" s="1"/>
      <c r="NDN28" s="12"/>
      <c r="NDO28" s="1"/>
      <c r="NDP28" s="12"/>
      <c r="NDQ28" s="1"/>
      <c r="NDR28" s="12"/>
      <c r="NDS28" s="1"/>
      <c r="NDT28" s="12"/>
      <c r="NDU28" s="1"/>
      <c r="NDV28" s="12"/>
      <c r="NDW28" s="1"/>
      <c r="NDX28" s="12"/>
      <c r="NDY28" s="1"/>
      <c r="NDZ28" s="12"/>
      <c r="NEA28" s="1"/>
      <c r="NEB28" s="12"/>
      <c r="NEC28" s="1"/>
      <c r="NED28" s="12"/>
      <c r="NEE28" s="1"/>
      <c r="NEF28" s="12"/>
      <c r="NEG28" s="1"/>
      <c r="NEH28" s="12"/>
      <c r="NEI28" s="1"/>
      <c r="NEJ28" s="12"/>
      <c r="NEK28" s="1"/>
      <c r="NEL28" s="12"/>
      <c r="NEM28" s="1"/>
      <c r="NEN28" s="12"/>
      <c r="NEO28" s="1"/>
      <c r="NEP28" s="12"/>
      <c r="NEQ28" s="1"/>
      <c r="NER28" s="12"/>
      <c r="NES28" s="1"/>
      <c r="NET28" s="12"/>
      <c r="NEU28" s="1"/>
      <c r="NEV28" s="12"/>
      <c r="NEW28" s="1"/>
      <c r="NEX28" s="12"/>
      <c r="NEY28" s="1"/>
      <c r="NEZ28" s="12"/>
      <c r="NFA28" s="1"/>
      <c r="NFB28" s="12"/>
      <c r="NFC28" s="1"/>
      <c r="NFD28" s="12"/>
      <c r="NFE28" s="1"/>
      <c r="NFF28" s="12"/>
      <c r="NFG28" s="1"/>
      <c r="NFH28" s="12"/>
      <c r="NFI28" s="1"/>
      <c r="NFJ28" s="12"/>
      <c r="NFK28" s="1"/>
      <c r="NFL28" s="12"/>
      <c r="NFM28" s="1"/>
      <c r="NFN28" s="12"/>
      <c r="NFO28" s="1"/>
      <c r="NFP28" s="12"/>
      <c r="NFQ28" s="1"/>
      <c r="NFR28" s="12"/>
      <c r="NFS28" s="1"/>
      <c r="NFT28" s="12"/>
      <c r="NFU28" s="1"/>
      <c r="NFV28" s="12"/>
      <c r="NFW28" s="1"/>
      <c r="NFX28" s="12"/>
      <c r="NFY28" s="1"/>
      <c r="NFZ28" s="12"/>
      <c r="NGA28" s="1"/>
      <c r="NGB28" s="12"/>
      <c r="NGC28" s="1"/>
      <c r="NGD28" s="12"/>
      <c r="NGE28" s="1"/>
      <c r="NGF28" s="12"/>
      <c r="NGG28" s="1"/>
      <c r="NGH28" s="12"/>
      <c r="NGI28" s="1"/>
      <c r="NGJ28" s="12"/>
      <c r="NGK28" s="1"/>
      <c r="NGL28" s="12"/>
      <c r="NGM28" s="1"/>
      <c r="NGN28" s="12"/>
      <c r="NGO28" s="1"/>
      <c r="NGP28" s="12"/>
      <c r="NGQ28" s="1"/>
      <c r="NGR28" s="12"/>
      <c r="NGS28" s="1"/>
      <c r="NGT28" s="12"/>
      <c r="NGU28" s="1"/>
      <c r="NGV28" s="12"/>
      <c r="NGW28" s="1"/>
      <c r="NGX28" s="12"/>
      <c r="NGY28" s="1"/>
      <c r="NGZ28" s="12"/>
      <c r="NHA28" s="1"/>
      <c r="NHB28" s="12"/>
      <c r="NHC28" s="1"/>
      <c r="NHD28" s="12"/>
      <c r="NHE28" s="1"/>
      <c r="NHF28" s="12"/>
      <c r="NHG28" s="1"/>
      <c r="NHH28" s="12"/>
      <c r="NHI28" s="1"/>
      <c r="NHJ28" s="12"/>
      <c r="NHK28" s="1"/>
      <c r="NHL28" s="12"/>
      <c r="NHM28" s="1"/>
      <c r="NHN28" s="12"/>
      <c r="NHO28" s="1"/>
      <c r="NHP28" s="12"/>
      <c r="NHQ28" s="1"/>
      <c r="NHR28" s="12"/>
      <c r="NHS28" s="1"/>
      <c r="NHT28" s="12"/>
      <c r="NHU28" s="1"/>
      <c r="NHV28" s="12"/>
      <c r="NHW28" s="1"/>
      <c r="NHX28" s="12"/>
      <c r="NHY28" s="1"/>
      <c r="NHZ28" s="12"/>
      <c r="NIA28" s="1"/>
      <c r="NIB28" s="12"/>
      <c r="NIC28" s="1"/>
      <c r="NID28" s="12"/>
      <c r="NIE28" s="1"/>
      <c r="NIF28" s="12"/>
      <c r="NIG28" s="1"/>
      <c r="NIH28" s="12"/>
      <c r="NII28" s="1"/>
      <c r="NIJ28" s="12"/>
      <c r="NIK28" s="1"/>
      <c r="NIL28" s="12"/>
      <c r="NIM28" s="1"/>
      <c r="NIN28" s="12"/>
      <c r="NIO28" s="1"/>
      <c r="NIP28" s="12"/>
      <c r="NIQ28" s="1"/>
      <c r="NIR28" s="12"/>
      <c r="NIS28" s="1"/>
      <c r="NIT28" s="12"/>
      <c r="NIU28" s="1"/>
      <c r="NIV28" s="12"/>
      <c r="NIW28" s="1"/>
      <c r="NIX28" s="12"/>
      <c r="NIY28" s="1"/>
      <c r="NIZ28" s="12"/>
      <c r="NJA28" s="1"/>
      <c r="NJB28" s="12"/>
      <c r="NJC28" s="1"/>
      <c r="NJD28" s="12"/>
      <c r="NJE28" s="1"/>
      <c r="NJF28" s="12"/>
      <c r="NJG28" s="1"/>
      <c r="NJH28" s="12"/>
      <c r="NJI28" s="1"/>
      <c r="NJJ28" s="12"/>
      <c r="NJK28" s="1"/>
      <c r="NJL28" s="12"/>
      <c r="NJM28" s="1"/>
      <c r="NJN28" s="12"/>
      <c r="NJO28" s="1"/>
      <c r="NJP28" s="12"/>
      <c r="NJQ28" s="1"/>
      <c r="NJR28" s="12"/>
      <c r="NJS28" s="1"/>
      <c r="NJT28" s="12"/>
      <c r="NJU28" s="1"/>
      <c r="NJV28" s="12"/>
      <c r="NJW28" s="1"/>
      <c r="NJX28" s="12"/>
      <c r="NJY28" s="1"/>
      <c r="NJZ28" s="12"/>
      <c r="NKA28" s="1"/>
      <c r="NKB28" s="12"/>
      <c r="NKC28" s="1"/>
      <c r="NKD28" s="12"/>
      <c r="NKE28" s="1"/>
      <c r="NKF28" s="12"/>
      <c r="NKG28" s="1"/>
      <c r="NKH28" s="12"/>
      <c r="NKI28" s="1"/>
      <c r="NKJ28" s="12"/>
      <c r="NKK28" s="1"/>
      <c r="NKL28" s="12"/>
      <c r="NKM28" s="1"/>
      <c r="NKN28" s="12"/>
      <c r="NKO28" s="1"/>
      <c r="NKP28" s="12"/>
      <c r="NKQ28" s="1"/>
      <c r="NKR28" s="12"/>
      <c r="NKS28" s="1"/>
      <c r="NKT28" s="12"/>
      <c r="NKU28" s="1"/>
      <c r="NKV28" s="12"/>
      <c r="NKW28" s="1"/>
      <c r="NKX28" s="12"/>
      <c r="NKY28" s="1"/>
      <c r="NKZ28" s="12"/>
      <c r="NLA28" s="1"/>
      <c r="NLB28" s="12"/>
      <c r="NLC28" s="1"/>
      <c r="NLD28" s="12"/>
      <c r="NLE28" s="1"/>
      <c r="NLF28" s="12"/>
      <c r="NLG28" s="1"/>
      <c r="NLH28" s="12"/>
      <c r="NLI28" s="1"/>
      <c r="NLJ28" s="12"/>
      <c r="NLK28" s="1"/>
      <c r="NLL28" s="12"/>
      <c r="NLM28" s="1"/>
      <c r="NLN28" s="12"/>
      <c r="NLO28" s="1"/>
      <c r="NLP28" s="12"/>
      <c r="NLQ28" s="1"/>
      <c r="NLR28" s="12"/>
      <c r="NLS28" s="1"/>
      <c r="NLT28" s="12"/>
      <c r="NLU28" s="1"/>
      <c r="NLV28" s="12"/>
      <c r="NLW28" s="1"/>
      <c r="NLX28" s="12"/>
      <c r="NLY28" s="1"/>
      <c r="NLZ28" s="12"/>
      <c r="NMA28" s="1"/>
      <c r="NMB28" s="12"/>
      <c r="NMC28" s="1"/>
      <c r="NMD28" s="12"/>
      <c r="NME28" s="1"/>
      <c r="NMF28" s="12"/>
      <c r="NMG28" s="1"/>
      <c r="NMH28" s="12"/>
      <c r="NMI28" s="1"/>
      <c r="NMJ28" s="12"/>
      <c r="NMK28" s="1"/>
      <c r="NML28" s="12"/>
      <c r="NMM28" s="1"/>
      <c r="NMN28" s="12"/>
      <c r="NMO28" s="1"/>
      <c r="NMP28" s="12"/>
      <c r="NMQ28" s="1"/>
      <c r="NMR28" s="12"/>
      <c r="NMS28" s="1"/>
      <c r="NMT28" s="12"/>
      <c r="NMU28" s="1"/>
      <c r="NMV28" s="12"/>
      <c r="NMW28" s="1"/>
      <c r="NMX28" s="12"/>
      <c r="NMY28" s="1"/>
      <c r="NMZ28" s="12"/>
      <c r="NNA28" s="1"/>
      <c r="NNB28" s="12"/>
      <c r="NNC28" s="1"/>
      <c r="NND28" s="12"/>
      <c r="NNE28" s="1"/>
      <c r="NNF28" s="12"/>
      <c r="NNG28" s="1"/>
      <c r="NNH28" s="12"/>
      <c r="NNI28" s="1"/>
      <c r="NNJ28" s="12"/>
      <c r="NNK28" s="1"/>
      <c r="NNL28" s="12"/>
      <c r="NNM28" s="1"/>
      <c r="NNN28" s="12"/>
      <c r="NNO28" s="1"/>
      <c r="NNP28" s="12"/>
      <c r="NNQ28" s="1"/>
      <c r="NNR28" s="12"/>
      <c r="NNS28" s="1"/>
      <c r="NNT28" s="12"/>
      <c r="NNU28" s="1"/>
      <c r="NNV28" s="12"/>
      <c r="NNW28" s="1"/>
      <c r="NNX28" s="12"/>
      <c r="NNY28" s="1"/>
      <c r="NNZ28" s="12"/>
      <c r="NOA28" s="1"/>
      <c r="NOB28" s="12"/>
      <c r="NOC28" s="1"/>
      <c r="NOD28" s="12"/>
      <c r="NOE28" s="1"/>
      <c r="NOF28" s="12"/>
      <c r="NOG28" s="1"/>
      <c r="NOH28" s="12"/>
      <c r="NOI28" s="1"/>
      <c r="NOJ28" s="12"/>
      <c r="NOK28" s="1"/>
      <c r="NOL28" s="12"/>
      <c r="NOM28" s="1"/>
      <c r="NON28" s="12"/>
      <c r="NOO28" s="1"/>
      <c r="NOP28" s="12"/>
      <c r="NOQ28" s="1"/>
      <c r="NOR28" s="12"/>
      <c r="NOS28" s="1"/>
      <c r="NOT28" s="12"/>
      <c r="NOU28" s="1"/>
      <c r="NOV28" s="12"/>
      <c r="NOW28" s="1"/>
      <c r="NOX28" s="12"/>
      <c r="NOY28" s="1"/>
      <c r="NOZ28" s="12"/>
      <c r="NPA28" s="1"/>
      <c r="NPB28" s="12"/>
      <c r="NPC28" s="1"/>
      <c r="NPD28" s="12"/>
      <c r="NPE28" s="1"/>
      <c r="NPF28" s="12"/>
      <c r="NPG28" s="1"/>
      <c r="NPH28" s="12"/>
      <c r="NPI28" s="1"/>
      <c r="NPJ28" s="12"/>
      <c r="NPK28" s="1"/>
      <c r="NPL28" s="12"/>
      <c r="NPM28" s="1"/>
      <c r="NPN28" s="12"/>
      <c r="NPO28" s="1"/>
      <c r="NPP28" s="12"/>
      <c r="NPQ28" s="1"/>
      <c r="NPR28" s="12"/>
      <c r="NPS28" s="1"/>
      <c r="NPT28" s="12"/>
      <c r="NPU28" s="1"/>
      <c r="NPV28" s="12"/>
      <c r="NPW28" s="1"/>
      <c r="NPX28" s="12"/>
      <c r="NPY28" s="1"/>
      <c r="NPZ28" s="12"/>
      <c r="NQA28" s="1"/>
      <c r="NQB28" s="12"/>
      <c r="NQC28" s="1"/>
      <c r="NQD28" s="12"/>
      <c r="NQE28" s="1"/>
      <c r="NQF28" s="12"/>
      <c r="NQG28" s="1"/>
      <c r="NQH28" s="12"/>
      <c r="NQI28" s="1"/>
      <c r="NQJ28" s="12"/>
      <c r="NQK28" s="1"/>
      <c r="NQL28" s="12"/>
      <c r="NQM28" s="1"/>
      <c r="NQN28" s="12"/>
      <c r="NQO28" s="1"/>
      <c r="NQP28" s="12"/>
      <c r="NQQ28" s="1"/>
      <c r="NQR28" s="12"/>
      <c r="NQS28" s="1"/>
      <c r="NQT28" s="12"/>
      <c r="NQU28" s="1"/>
      <c r="NQV28" s="12"/>
      <c r="NQW28" s="1"/>
      <c r="NQX28" s="12"/>
      <c r="NQY28" s="1"/>
      <c r="NQZ28" s="12"/>
      <c r="NRA28" s="1"/>
      <c r="NRB28" s="12"/>
      <c r="NRC28" s="1"/>
      <c r="NRD28" s="12"/>
      <c r="NRE28" s="1"/>
      <c r="NRF28" s="12"/>
      <c r="NRG28" s="1"/>
      <c r="NRH28" s="12"/>
      <c r="NRI28" s="1"/>
      <c r="NRJ28" s="12"/>
      <c r="NRK28" s="1"/>
      <c r="NRL28" s="12"/>
      <c r="NRM28" s="1"/>
      <c r="NRN28" s="12"/>
      <c r="NRO28" s="1"/>
      <c r="NRP28" s="12"/>
      <c r="NRQ28" s="1"/>
      <c r="NRR28" s="12"/>
      <c r="NRS28" s="1"/>
      <c r="NRT28" s="12"/>
      <c r="NRU28" s="1"/>
      <c r="NRV28" s="12"/>
      <c r="NRW28" s="1"/>
      <c r="NRX28" s="12"/>
      <c r="NRY28" s="1"/>
      <c r="NRZ28" s="12"/>
      <c r="NSA28" s="1"/>
      <c r="NSB28" s="12"/>
      <c r="NSC28" s="1"/>
      <c r="NSD28" s="12"/>
      <c r="NSE28" s="1"/>
      <c r="NSF28" s="12"/>
      <c r="NSG28" s="1"/>
      <c r="NSH28" s="12"/>
      <c r="NSI28" s="1"/>
      <c r="NSJ28" s="12"/>
      <c r="NSK28" s="1"/>
      <c r="NSL28" s="12"/>
      <c r="NSM28" s="1"/>
      <c r="NSN28" s="12"/>
      <c r="NSO28" s="1"/>
      <c r="NSP28" s="12"/>
      <c r="NSQ28" s="1"/>
      <c r="NSR28" s="12"/>
      <c r="NSS28" s="1"/>
      <c r="NST28" s="12"/>
      <c r="NSU28" s="1"/>
      <c r="NSV28" s="12"/>
      <c r="NSW28" s="1"/>
      <c r="NSX28" s="12"/>
      <c r="NSY28" s="1"/>
      <c r="NSZ28" s="12"/>
      <c r="NTA28" s="1"/>
      <c r="NTB28" s="12"/>
      <c r="NTC28" s="1"/>
      <c r="NTD28" s="12"/>
      <c r="NTE28" s="1"/>
      <c r="NTF28" s="12"/>
      <c r="NTG28" s="1"/>
      <c r="NTH28" s="12"/>
      <c r="NTI28" s="1"/>
      <c r="NTJ28" s="12"/>
      <c r="NTK28" s="1"/>
      <c r="NTL28" s="12"/>
      <c r="NTM28" s="1"/>
      <c r="NTN28" s="12"/>
      <c r="NTO28" s="1"/>
      <c r="NTP28" s="12"/>
      <c r="NTQ28" s="1"/>
      <c r="NTR28" s="12"/>
      <c r="NTS28" s="1"/>
      <c r="NTT28" s="12"/>
      <c r="NTU28" s="1"/>
      <c r="NTV28" s="12"/>
      <c r="NTW28" s="1"/>
      <c r="NTX28" s="12"/>
      <c r="NTY28" s="1"/>
      <c r="NTZ28" s="12"/>
      <c r="NUA28" s="1"/>
      <c r="NUB28" s="12"/>
      <c r="NUC28" s="1"/>
      <c r="NUD28" s="12"/>
      <c r="NUE28" s="1"/>
      <c r="NUF28" s="12"/>
      <c r="NUG28" s="1"/>
      <c r="NUH28" s="12"/>
      <c r="NUI28" s="1"/>
      <c r="NUJ28" s="12"/>
      <c r="NUK28" s="1"/>
      <c r="NUL28" s="12"/>
      <c r="NUM28" s="1"/>
      <c r="NUN28" s="12"/>
      <c r="NUO28" s="1"/>
      <c r="NUP28" s="12"/>
      <c r="NUQ28" s="1"/>
      <c r="NUR28" s="12"/>
      <c r="NUS28" s="1"/>
      <c r="NUT28" s="12"/>
      <c r="NUU28" s="1"/>
      <c r="NUV28" s="12"/>
      <c r="NUW28" s="1"/>
      <c r="NUX28" s="12"/>
      <c r="NUY28" s="1"/>
      <c r="NUZ28" s="12"/>
      <c r="NVA28" s="1"/>
      <c r="NVB28" s="12"/>
      <c r="NVC28" s="1"/>
      <c r="NVD28" s="12"/>
      <c r="NVE28" s="1"/>
      <c r="NVF28" s="12"/>
      <c r="NVG28" s="1"/>
      <c r="NVH28" s="12"/>
      <c r="NVI28" s="1"/>
      <c r="NVJ28" s="12"/>
      <c r="NVK28" s="1"/>
      <c r="NVL28" s="12"/>
      <c r="NVM28" s="1"/>
      <c r="NVN28" s="12"/>
      <c r="NVO28" s="1"/>
      <c r="NVP28" s="12"/>
      <c r="NVQ28" s="1"/>
      <c r="NVR28" s="12"/>
      <c r="NVS28" s="1"/>
      <c r="NVT28" s="12"/>
      <c r="NVU28" s="1"/>
      <c r="NVV28" s="12"/>
      <c r="NVW28" s="1"/>
      <c r="NVX28" s="12"/>
      <c r="NVY28" s="1"/>
      <c r="NVZ28" s="12"/>
      <c r="NWA28" s="1"/>
      <c r="NWB28" s="12"/>
      <c r="NWC28" s="1"/>
      <c r="NWD28" s="12"/>
      <c r="NWE28" s="1"/>
      <c r="NWF28" s="12"/>
      <c r="NWG28" s="1"/>
      <c r="NWH28" s="12"/>
      <c r="NWI28" s="1"/>
      <c r="NWJ28" s="12"/>
      <c r="NWK28" s="1"/>
      <c r="NWL28" s="12"/>
      <c r="NWM28" s="1"/>
      <c r="NWN28" s="12"/>
      <c r="NWO28" s="1"/>
      <c r="NWP28" s="12"/>
      <c r="NWQ28" s="1"/>
      <c r="NWR28" s="12"/>
      <c r="NWS28" s="1"/>
      <c r="NWT28" s="12"/>
      <c r="NWU28" s="1"/>
      <c r="NWV28" s="12"/>
      <c r="NWW28" s="1"/>
      <c r="NWX28" s="12"/>
      <c r="NWY28" s="1"/>
      <c r="NWZ28" s="12"/>
      <c r="NXA28" s="1"/>
      <c r="NXB28" s="12"/>
      <c r="NXC28" s="1"/>
      <c r="NXD28" s="12"/>
      <c r="NXE28" s="1"/>
      <c r="NXF28" s="12"/>
      <c r="NXG28" s="1"/>
      <c r="NXH28" s="12"/>
      <c r="NXI28" s="1"/>
      <c r="NXJ28" s="12"/>
      <c r="NXK28" s="1"/>
      <c r="NXL28" s="12"/>
      <c r="NXM28" s="1"/>
      <c r="NXN28" s="12"/>
      <c r="NXO28" s="1"/>
      <c r="NXP28" s="12"/>
      <c r="NXQ28" s="1"/>
      <c r="NXR28" s="12"/>
      <c r="NXS28" s="1"/>
      <c r="NXT28" s="12"/>
      <c r="NXU28" s="1"/>
      <c r="NXV28" s="12"/>
      <c r="NXW28" s="1"/>
      <c r="NXX28" s="12"/>
      <c r="NXY28" s="1"/>
      <c r="NXZ28" s="12"/>
      <c r="NYA28" s="1"/>
      <c r="NYB28" s="12"/>
      <c r="NYC28" s="1"/>
      <c r="NYD28" s="12"/>
      <c r="NYE28" s="1"/>
      <c r="NYF28" s="12"/>
      <c r="NYG28" s="1"/>
      <c r="NYH28" s="12"/>
      <c r="NYI28" s="1"/>
      <c r="NYJ28" s="12"/>
      <c r="NYK28" s="1"/>
      <c r="NYL28" s="12"/>
      <c r="NYM28" s="1"/>
      <c r="NYN28" s="12"/>
      <c r="NYO28" s="1"/>
      <c r="NYP28" s="12"/>
      <c r="NYQ28" s="1"/>
      <c r="NYR28" s="12"/>
      <c r="NYS28" s="1"/>
      <c r="NYT28" s="12"/>
      <c r="NYU28" s="1"/>
      <c r="NYV28" s="12"/>
      <c r="NYW28" s="1"/>
      <c r="NYX28" s="12"/>
      <c r="NYY28" s="1"/>
      <c r="NYZ28" s="12"/>
      <c r="NZA28" s="1"/>
      <c r="NZB28" s="12"/>
      <c r="NZC28" s="1"/>
      <c r="NZD28" s="12"/>
      <c r="NZE28" s="1"/>
      <c r="NZF28" s="12"/>
      <c r="NZG28" s="1"/>
      <c r="NZH28" s="12"/>
      <c r="NZI28" s="1"/>
      <c r="NZJ28" s="12"/>
      <c r="NZK28" s="1"/>
      <c r="NZL28" s="12"/>
      <c r="NZM28" s="1"/>
      <c r="NZN28" s="12"/>
      <c r="NZO28" s="1"/>
      <c r="NZP28" s="12"/>
      <c r="NZQ28" s="1"/>
      <c r="NZR28" s="12"/>
      <c r="NZS28" s="1"/>
      <c r="NZT28" s="12"/>
      <c r="NZU28" s="1"/>
      <c r="NZV28" s="12"/>
      <c r="NZW28" s="1"/>
      <c r="NZX28" s="12"/>
      <c r="NZY28" s="1"/>
      <c r="NZZ28" s="12"/>
      <c r="OAA28" s="1"/>
      <c r="OAB28" s="12"/>
      <c r="OAC28" s="1"/>
      <c r="OAD28" s="12"/>
      <c r="OAE28" s="1"/>
      <c r="OAF28" s="12"/>
      <c r="OAG28" s="1"/>
      <c r="OAH28" s="12"/>
      <c r="OAI28" s="1"/>
      <c r="OAJ28" s="12"/>
      <c r="OAK28" s="1"/>
      <c r="OAL28" s="12"/>
      <c r="OAM28" s="1"/>
      <c r="OAN28" s="12"/>
      <c r="OAO28" s="1"/>
      <c r="OAP28" s="12"/>
      <c r="OAQ28" s="1"/>
      <c r="OAR28" s="12"/>
      <c r="OAS28" s="1"/>
      <c r="OAT28" s="12"/>
      <c r="OAU28" s="1"/>
      <c r="OAV28" s="12"/>
      <c r="OAW28" s="1"/>
      <c r="OAX28" s="12"/>
      <c r="OAY28" s="1"/>
      <c r="OAZ28" s="12"/>
      <c r="OBA28" s="1"/>
      <c r="OBB28" s="12"/>
      <c r="OBC28" s="1"/>
      <c r="OBD28" s="12"/>
      <c r="OBE28" s="1"/>
      <c r="OBF28" s="12"/>
      <c r="OBG28" s="1"/>
      <c r="OBH28" s="12"/>
      <c r="OBI28" s="1"/>
      <c r="OBJ28" s="12"/>
      <c r="OBK28" s="1"/>
      <c r="OBL28" s="12"/>
      <c r="OBM28" s="1"/>
      <c r="OBN28" s="12"/>
      <c r="OBO28" s="1"/>
      <c r="OBP28" s="12"/>
      <c r="OBQ28" s="1"/>
      <c r="OBR28" s="12"/>
      <c r="OBS28" s="1"/>
      <c r="OBT28" s="12"/>
      <c r="OBU28" s="1"/>
      <c r="OBV28" s="12"/>
      <c r="OBW28" s="1"/>
      <c r="OBX28" s="12"/>
      <c r="OBY28" s="1"/>
      <c r="OBZ28" s="12"/>
      <c r="OCA28" s="1"/>
      <c r="OCB28" s="12"/>
      <c r="OCC28" s="1"/>
      <c r="OCD28" s="12"/>
      <c r="OCE28" s="1"/>
      <c r="OCF28" s="12"/>
      <c r="OCG28" s="1"/>
      <c r="OCH28" s="12"/>
      <c r="OCI28" s="1"/>
      <c r="OCJ28" s="12"/>
      <c r="OCK28" s="1"/>
      <c r="OCL28" s="12"/>
      <c r="OCM28" s="1"/>
      <c r="OCN28" s="12"/>
      <c r="OCO28" s="1"/>
      <c r="OCP28" s="12"/>
      <c r="OCQ28" s="1"/>
      <c r="OCR28" s="12"/>
      <c r="OCS28" s="1"/>
      <c r="OCT28" s="12"/>
      <c r="OCU28" s="1"/>
      <c r="OCV28" s="12"/>
      <c r="OCW28" s="1"/>
      <c r="OCX28" s="12"/>
      <c r="OCY28" s="1"/>
      <c r="OCZ28" s="12"/>
      <c r="ODA28" s="1"/>
      <c r="ODB28" s="12"/>
      <c r="ODC28" s="1"/>
      <c r="ODD28" s="12"/>
      <c r="ODE28" s="1"/>
      <c r="ODF28" s="12"/>
      <c r="ODG28" s="1"/>
      <c r="ODH28" s="12"/>
      <c r="ODI28" s="1"/>
      <c r="ODJ28" s="12"/>
      <c r="ODK28" s="1"/>
      <c r="ODL28" s="12"/>
      <c r="ODM28" s="1"/>
      <c r="ODN28" s="12"/>
      <c r="ODO28" s="1"/>
      <c r="ODP28" s="12"/>
      <c r="ODQ28" s="1"/>
      <c r="ODR28" s="12"/>
      <c r="ODS28" s="1"/>
      <c r="ODT28" s="12"/>
      <c r="ODU28" s="1"/>
      <c r="ODV28" s="12"/>
      <c r="ODW28" s="1"/>
      <c r="ODX28" s="12"/>
      <c r="ODY28" s="1"/>
      <c r="ODZ28" s="12"/>
      <c r="OEA28" s="1"/>
      <c r="OEB28" s="12"/>
      <c r="OEC28" s="1"/>
      <c r="OED28" s="12"/>
      <c r="OEE28" s="1"/>
      <c r="OEF28" s="12"/>
      <c r="OEG28" s="1"/>
      <c r="OEH28" s="12"/>
      <c r="OEI28" s="1"/>
      <c r="OEJ28" s="12"/>
      <c r="OEK28" s="1"/>
      <c r="OEL28" s="12"/>
      <c r="OEM28" s="1"/>
      <c r="OEN28" s="12"/>
      <c r="OEO28" s="1"/>
      <c r="OEP28" s="12"/>
      <c r="OEQ28" s="1"/>
      <c r="OER28" s="12"/>
      <c r="OES28" s="1"/>
      <c r="OET28" s="12"/>
      <c r="OEU28" s="1"/>
      <c r="OEV28" s="12"/>
      <c r="OEW28" s="1"/>
      <c r="OEX28" s="12"/>
      <c r="OEY28" s="1"/>
      <c r="OEZ28" s="12"/>
      <c r="OFA28" s="1"/>
      <c r="OFB28" s="12"/>
      <c r="OFC28" s="1"/>
      <c r="OFD28" s="12"/>
      <c r="OFE28" s="1"/>
      <c r="OFF28" s="12"/>
      <c r="OFG28" s="1"/>
      <c r="OFH28" s="12"/>
      <c r="OFI28" s="1"/>
      <c r="OFJ28" s="12"/>
      <c r="OFK28" s="1"/>
      <c r="OFL28" s="12"/>
      <c r="OFM28" s="1"/>
      <c r="OFN28" s="12"/>
      <c r="OFO28" s="1"/>
      <c r="OFP28" s="12"/>
      <c r="OFQ28" s="1"/>
      <c r="OFR28" s="12"/>
      <c r="OFS28" s="1"/>
      <c r="OFT28" s="12"/>
      <c r="OFU28" s="1"/>
      <c r="OFV28" s="12"/>
      <c r="OFW28" s="1"/>
      <c r="OFX28" s="12"/>
      <c r="OFY28" s="1"/>
      <c r="OFZ28" s="12"/>
      <c r="OGA28" s="1"/>
      <c r="OGB28" s="12"/>
      <c r="OGC28" s="1"/>
      <c r="OGD28" s="12"/>
      <c r="OGE28" s="1"/>
      <c r="OGF28" s="12"/>
      <c r="OGG28" s="1"/>
      <c r="OGH28" s="12"/>
      <c r="OGI28" s="1"/>
      <c r="OGJ28" s="12"/>
      <c r="OGK28" s="1"/>
      <c r="OGL28" s="12"/>
      <c r="OGM28" s="1"/>
      <c r="OGN28" s="12"/>
      <c r="OGO28" s="1"/>
      <c r="OGP28" s="12"/>
      <c r="OGQ28" s="1"/>
      <c r="OGR28" s="12"/>
      <c r="OGS28" s="1"/>
      <c r="OGT28" s="12"/>
      <c r="OGU28" s="1"/>
      <c r="OGV28" s="12"/>
      <c r="OGW28" s="1"/>
      <c r="OGX28" s="12"/>
      <c r="OGY28" s="1"/>
      <c r="OGZ28" s="12"/>
      <c r="OHA28" s="1"/>
      <c r="OHB28" s="12"/>
      <c r="OHC28" s="1"/>
      <c r="OHD28" s="12"/>
      <c r="OHE28" s="1"/>
      <c r="OHF28" s="12"/>
      <c r="OHG28" s="1"/>
      <c r="OHH28" s="12"/>
      <c r="OHI28" s="1"/>
      <c r="OHJ28" s="12"/>
      <c r="OHK28" s="1"/>
      <c r="OHL28" s="12"/>
      <c r="OHM28" s="1"/>
      <c r="OHN28" s="12"/>
      <c r="OHO28" s="1"/>
      <c r="OHP28" s="12"/>
      <c r="OHQ28" s="1"/>
      <c r="OHR28" s="12"/>
      <c r="OHS28" s="1"/>
      <c r="OHT28" s="12"/>
      <c r="OHU28" s="1"/>
      <c r="OHV28" s="12"/>
      <c r="OHW28" s="1"/>
      <c r="OHX28" s="12"/>
      <c r="OHY28" s="1"/>
      <c r="OHZ28" s="12"/>
      <c r="OIA28" s="1"/>
      <c r="OIB28" s="12"/>
      <c r="OIC28" s="1"/>
      <c r="OID28" s="12"/>
      <c r="OIE28" s="1"/>
      <c r="OIF28" s="12"/>
      <c r="OIG28" s="1"/>
      <c r="OIH28" s="12"/>
      <c r="OII28" s="1"/>
      <c r="OIJ28" s="12"/>
      <c r="OIK28" s="1"/>
      <c r="OIL28" s="12"/>
      <c r="OIM28" s="1"/>
      <c r="OIN28" s="12"/>
      <c r="OIO28" s="1"/>
      <c r="OIP28" s="12"/>
      <c r="OIQ28" s="1"/>
      <c r="OIR28" s="12"/>
      <c r="OIS28" s="1"/>
      <c r="OIT28" s="12"/>
      <c r="OIU28" s="1"/>
      <c r="OIV28" s="12"/>
      <c r="OIW28" s="1"/>
      <c r="OIX28" s="12"/>
      <c r="OIY28" s="1"/>
      <c r="OIZ28" s="12"/>
      <c r="OJA28" s="1"/>
      <c r="OJB28" s="12"/>
      <c r="OJC28" s="1"/>
      <c r="OJD28" s="12"/>
      <c r="OJE28" s="1"/>
      <c r="OJF28" s="12"/>
      <c r="OJG28" s="1"/>
      <c r="OJH28" s="12"/>
      <c r="OJI28" s="1"/>
      <c r="OJJ28" s="12"/>
      <c r="OJK28" s="1"/>
      <c r="OJL28" s="12"/>
      <c r="OJM28" s="1"/>
      <c r="OJN28" s="12"/>
      <c r="OJO28" s="1"/>
      <c r="OJP28" s="12"/>
      <c r="OJQ28" s="1"/>
      <c r="OJR28" s="12"/>
      <c r="OJS28" s="1"/>
      <c r="OJT28" s="12"/>
      <c r="OJU28" s="1"/>
      <c r="OJV28" s="12"/>
      <c r="OJW28" s="1"/>
      <c r="OJX28" s="12"/>
      <c r="OJY28" s="1"/>
      <c r="OJZ28" s="12"/>
      <c r="OKA28" s="1"/>
      <c r="OKB28" s="12"/>
      <c r="OKC28" s="1"/>
      <c r="OKD28" s="12"/>
      <c r="OKE28" s="1"/>
      <c r="OKF28" s="12"/>
      <c r="OKG28" s="1"/>
      <c r="OKH28" s="12"/>
      <c r="OKI28" s="1"/>
      <c r="OKJ28" s="12"/>
      <c r="OKK28" s="1"/>
      <c r="OKL28" s="12"/>
      <c r="OKM28" s="1"/>
      <c r="OKN28" s="12"/>
      <c r="OKO28" s="1"/>
      <c r="OKP28" s="12"/>
      <c r="OKQ28" s="1"/>
      <c r="OKR28" s="12"/>
      <c r="OKS28" s="1"/>
      <c r="OKT28" s="12"/>
      <c r="OKU28" s="1"/>
      <c r="OKV28" s="12"/>
      <c r="OKW28" s="1"/>
      <c r="OKX28" s="12"/>
      <c r="OKY28" s="1"/>
      <c r="OKZ28" s="12"/>
      <c r="OLA28" s="1"/>
      <c r="OLB28" s="12"/>
      <c r="OLC28" s="1"/>
      <c r="OLD28" s="12"/>
      <c r="OLE28" s="1"/>
      <c r="OLF28" s="12"/>
      <c r="OLG28" s="1"/>
      <c r="OLH28" s="12"/>
      <c r="OLI28" s="1"/>
      <c r="OLJ28" s="12"/>
      <c r="OLK28" s="1"/>
      <c r="OLL28" s="12"/>
      <c r="OLM28" s="1"/>
      <c r="OLN28" s="12"/>
      <c r="OLO28" s="1"/>
      <c r="OLP28" s="12"/>
      <c r="OLQ28" s="1"/>
      <c r="OLR28" s="12"/>
      <c r="OLS28" s="1"/>
      <c r="OLT28" s="12"/>
      <c r="OLU28" s="1"/>
      <c r="OLV28" s="12"/>
      <c r="OLW28" s="1"/>
      <c r="OLX28" s="12"/>
      <c r="OLY28" s="1"/>
      <c r="OLZ28" s="12"/>
      <c r="OMA28" s="1"/>
      <c r="OMB28" s="12"/>
      <c r="OMC28" s="1"/>
      <c r="OMD28" s="12"/>
      <c r="OME28" s="1"/>
      <c r="OMF28" s="12"/>
      <c r="OMG28" s="1"/>
      <c r="OMH28" s="12"/>
      <c r="OMI28" s="1"/>
      <c r="OMJ28" s="12"/>
      <c r="OMK28" s="1"/>
      <c r="OML28" s="12"/>
      <c r="OMM28" s="1"/>
      <c r="OMN28" s="12"/>
      <c r="OMO28" s="1"/>
      <c r="OMP28" s="12"/>
      <c r="OMQ28" s="1"/>
      <c r="OMR28" s="12"/>
      <c r="OMS28" s="1"/>
      <c r="OMT28" s="12"/>
      <c r="OMU28" s="1"/>
      <c r="OMV28" s="12"/>
      <c r="OMW28" s="1"/>
      <c r="OMX28" s="12"/>
      <c r="OMY28" s="1"/>
      <c r="OMZ28" s="12"/>
      <c r="ONA28" s="1"/>
      <c r="ONB28" s="12"/>
      <c r="ONC28" s="1"/>
      <c r="OND28" s="12"/>
      <c r="ONE28" s="1"/>
      <c r="ONF28" s="12"/>
      <c r="ONG28" s="1"/>
      <c r="ONH28" s="12"/>
      <c r="ONI28" s="1"/>
      <c r="ONJ28" s="12"/>
      <c r="ONK28" s="1"/>
      <c r="ONL28" s="12"/>
      <c r="ONM28" s="1"/>
      <c r="ONN28" s="12"/>
      <c r="ONO28" s="1"/>
      <c r="ONP28" s="12"/>
      <c r="ONQ28" s="1"/>
      <c r="ONR28" s="12"/>
      <c r="ONS28" s="1"/>
      <c r="ONT28" s="12"/>
      <c r="ONU28" s="1"/>
      <c r="ONV28" s="12"/>
      <c r="ONW28" s="1"/>
      <c r="ONX28" s="12"/>
      <c r="ONY28" s="1"/>
      <c r="ONZ28" s="12"/>
      <c r="OOA28" s="1"/>
      <c r="OOB28" s="12"/>
      <c r="OOC28" s="1"/>
      <c r="OOD28" s="12"/>
      <c r="OOE28" s="1"/>
      <c r="OOF28" s="12"/>
      <c r="OOG28" s="1"/>
      <c r="OOH28" s="12"/>
      <c r="OOI28" s="1"/>
      <c r="OOJ28" s="12"/>
      <c r="OOK28" s="1"/>
      <c r="OOL28" s="12"/>
      <c r="OOM28" s="1"/>
      <c r="OON28" s="12"/>
      <c r="OOO28" s="1"/>
      <c r="OOP28" s="12"/>
      <c r="OOQ28" s="1"/>
      <c r="OOR28" s="12"/>
      <c r="OOS28" s="1"/>
      <c r="OOT28" s="12"/>
      <c r="OOU28" s="1"/>
      <c r="OOV28" s="12"/>
      <c r="OOW28" s="1"/>
      <c r="OOX28" s="12"/>
      <c r="OOY28" s="1"/>
      <c r="OOZ28" s="12"/>
      <c r="OPA28" s="1"/>
      <c r="OPB28" s="12"/>
      <c r="OPC28" s="1"/>
      <c r="OPD28" s="12"/>
      <c r="OPE28" s="1"/>
      <c r="OPF28" s="12"/>
      <c r="OPG28" s="1"/>
      <c r="OPH28" s="12"/>
      <c r="OPI28" s="1"/>
      <c r="OPJ28" s="12"/>
      <c r="OPK28" s="1"/>
      <c r="OPL28" s="12"/>
      <c r="OPM28" s="1"/>
      <c r="OPN28" s="12"/>
      <c r="OPO28" s="1"/>
      <c r="OPP28" s="12"/>
      <c r="OPQ28" s="1"/>
      <c r="OPR28" s="12"/>
      <c r="OPS28" s="1"/>
      <c r="OPT28" s="12"/>
      <c r="OPU28" s="1"/>
      <c r="OPV28" s="12"/>
      <c r="OPW28" s="1"/>
      <c r="OPX28" s="12"/>
      <c r="OPY28" s="1"/>
      <c r="OPZ28" s="12"/>
      <c r="OQA28" s="1"/>
      <c r="OQB28" s="12"/>
      <c r="OQC28" s="1"/>
      <c r="OQD28" s="12"/>
      <c r="OQE28" s="1"/>
      <c r="OQF28" s="12"/>
      <c r="OQG28" s="1"/>
      <c r="OQH28" s="12"/>
      <c r="OQI28" s="1"/>
      <c r="OQJ28" s="12"/>
      <c r="OQK28" s="1"/>
      <c r="OQL28" s="12"/>
      <c r="OQM28" s="1"/>
      <c r="OQN28" s="12"/>
      <c r="OQO28" s="1"/>
      <c r="OQP28" s="12"/>
      <c r="OQQ28" s="1"/>
      <c r="OQR28" s="12"/>
      <c r="OQS28" s="1"/>
      <c r="OQT28" s="12"/>
      <c r="OQU28" s="1"/>
      <c r="OQV28" s="12"/>
      <c r="OQW28" s="1"/>
      <c r="OQX28" s="12"/>
      <c r="OQY28" s="1"/>
      <c r="OQZ28" s="12"/>
      <c r="ORA28" s="1"/>
      <c r="ORB28" s="12"/>
      <c r="ORC28" s="1"/>
      <c r="ORD28" s="12"/>
      <c r="ORE28" s="1"/>
      <c r="ORF28" s="12"/>
      <c r="ORG28" s="1"/>
      <c r="ORH28" s="12"/>
      <c r="ORI28" s="1"/>
      <c r="ORJ28" s="12"/>
      <c r="ORK28" s="1"/>
      <c r="ORL28" s="12"/>
      <c r="ORM28" s="1"/>
      <c r="ORN28" s="12"/>
      <c r="ORO28" s="1"/>
      <c r="ORP28" s="12"/>
      <c r="ORQ28" s="1"/>
      <c r="ORR28" s="12"/>
      <c r="ORS28" s="1"/>
      <c r="ORT28" s="12"/>
      <c r="ORU28" s="1"/>
      <c r="ORV28" s="12"/>
      <c r="ORW28" s="1"/>
      <c r="ORX28" s="12"/>
      <c r="ORY28" s="1"/>
      <c r="ORZ28" s="12"/>
      <c r="OSA28" s="1"/>
      <c r="OSB28" s="12"/>
      <c r="OSC28" s="1"/>
      <c r="OSD28" s="12"/>
      <c r="OSE28" s="1"/>
      <c r="OSF28" s="12"/>
      <c r="OSG28" s="1"/>
      <c r="OSH28" s="12"/>
      <c r="OSI28" s="1"/>
      <c r="OSJ28" s="12"/>
      <c r="OSK28" s="1"/>
      <c r="OSL28" s="12"/>
      <c r="OSM28" s="1"/>
      <c r="OSN28" s="12"/>
      <c r="OSO28" s="1"/>
      <c r="OSP28" s="12"/>
      <c r="OSQ28" s="1"/>
      <c r="OSR28" s="12"/>
      <c r="OSS28" s="1"/>
      <c r="OST28" s="12"/>
      <c r="OSU28" s="1"/>
      <c r="OSV28" s="12"/>
      <c r="OSW28" s="1"/>
      <c r="OSX28" s="12"/>
      <c r="OSY28" s="1"/>
      <c r="OSZ28" s="12"/>
      <c r="OTA28" s="1"/>
      <c r="OTB28" s="12"/>
      <c r="OTC28" s="1"/>
      <c r="OTD28" s="12"/>
      <c r="OTE28" s="1"/>
      <c r="OTF28" s="12"/>
      <c r="OTG28" s="1"/>
      <c r="OTH28" s="12"/>
      <c r="OTI28" s="1"/>
      <c r="OTJ28" s="12"/>
      <c r="OTK28" s="1"/>
      <c r="OTL28" s="12"/>
      <c r="OTM28" s="1"/>
      <c r="OTN28" s="12"/>
      <c r="OTO28" s="1"/>
      <c r="OTP28" s="12"/>
      <c r="OTQ28" s="1"/>
      <c r="OTR28" s="12"/>
      <c r="OTS28" s="1"/>
      <c r="OTT28" s="12"/>
      <c r="OTU28" s="1"/>
      <c r="OTV28" s="12"/>
      <c r="OTW28" s="1"/>
      <c r="OTX28" s="12"/>
      <c r="OTY28" s="1"/>
      <c r="OTZ28" s="12"/>
      <c r="OUA28" s="1"/>
      <c r="OUB28" s="12"/>
      <c r="OUC28" s="1"/>
      <c r="OUD28" s="12"/>
      <c r="OUE28" s="1"/>
      <c r="OUF28" s="12"/>
      <c r="OUG28" s="1"/>
      <c r="OUH28" s="12"/>
      <c r="OUI28" s="1"/>
      <c r="OUJ28" s="12"/>
      <c r="OUK28" s="1"/>
      <c r="OUL28" s="12"/>
      <c r="OUM28" s="1"/>
      <c r="OUN28" s="12"/>
      <c r="OUO28" s="1"/>
      <c r="OUP28" s="12"/>
      <c r="OUQ28" s="1"/>
      <c r="OUR28" s="12"/>
      <c r="OUS28" s="1"/>
      <c r="OUT28" s="12"/>
      <c r="OUU28" s="1"/>
      <c r="OUV28" s="12"/>
      <c r="OUW28" s="1"/>
      <c r="OUX28" s="12"/>
      <c r="OUY28" s="1"/>
      <c r="OUZ28" s="12"/>
      <c r="OVA28" s="1"/>
      <c r="OVB28" s="12"/>
      <c r="OVC28" s="1"/>
      <c r="OVD28" s="12"/>
      <c r="OVE28" s="1"/>
      <c r="OVF28" s="12"/>
      <c r="OVG28" s="1"/>
      <c r="OVH28" s="12"/>
      <c r="OVI28" s="1"/>
      <c r="OVJ28" s="12"/>
      <c r="OVK28" s="1"/>
      <c r="OVL28" s="12"/>
      <c r="OVM28" s="1"/>
      <c r="OVN28" s="12"/>
      <c r="OVO28" s="1"/>
      <c r="OVP28" s="12"/>
      <c r="OVQ28" s="1"/>
      <c r="OVR28" s="12"/>
      <c r="OVS28" s="1"/>
      <c r="OVT28" s="12"/>
      <c r="OVU28" s="1"/>
      <c r="OVV28" s="12"/>
      <c r="OVW28" s="1"/>
      <c r="OVX28" s="12"/>
      <c r="OVY28" s="1"/>
      <c r="OVZ28" s="12"/>
      <c r="OWA28" s="1"/>
      <c r="OWB28" s="12"/>
      <c r="OWC28" s="1"/>
      <c r="OWD28" s="12"/>
      <c r="OWE28" s="1"/>
      <c r="OWF28" s="12"/>
      <c r="OWG28" s="1"/>
      <c r="OWH28" s="12"/>
      <c r="OWI28" s="1"/>
      <c r="OWJ28" s="12"/>
      <c r="OWK28" s="1"/>
      <c r="OWL28" s="12"/>
      <c r="OWM28" s="1"/>
      <c r="OWN28" s="12"/>
      <c r="OWO28" s="1"/>
      <c r="OWP28" s="12"/>
      <c r="OWQ28" s="1"/>
      <c r="OWR28" s="12"/>
      <c r="OWS28" s="1"/>
      <c r="OWT28" s="12"/>
      <c r="OWU28" s="1"/>
      <c r="OWV28" s="12"/>
      <c r="OWW28" s="1"/>
      <c r="OWX28" s="12"/>
      <c r="OWY28" s="1"/>
      <c r="OWZ28" s="12"/>
      <c r="OXA28" s="1"/>
      <c r="OXB28" s="12"/>
      <c r="OXC28" s="1"/>
      <c r="OXD28" s="12"/>
      <c r="OXE28" s="1"/>
      <c r="OXF28" s="12"/>
      <c r="OXG28" s="1"/>
      <c r="OXH28" s="12"/>
      <c r="OXI28" s="1"/>
      <c r="OXJ28" s="12"/>
      <c r="OXK28" s="1"/>
      <c r="OXL28" s="12"/>
      <c r="OXM28" s="1"/>
      <c r="OXN28" s="12"/>
      <c r="OXO28" s="1"/>
      <c r="OXP28" s="12"/>
      <c r="OXQ28" s="1"/>
      <c r="OXR28" s="12"/>
      <c r="OXS28" s="1"/>
      <c r="OXT28" s="12"/>
      <c r="OXU28" s="1"/>
      <c r="OXV28" s="12"/>
      <c r="OXW28" s="1"/>
      <c r="OXX28" s="12"/>
      <c r="OXY28" s="1"/>
      <c r="OXZ28" s="12"/>
      <c r="OYA28" s="1"/>
      <c r="OYB28" s="12"/>
      <c r="OYC28" s="1"/>
      <c r="OYD28" s="12"/>
      <c r="OYE28" s="1"/>
      <c r="OYF28" s="12"/>
      <c r="OYG28" s="1"/>
      <c r="OYH28" s="12"/>
      <c r="OYI28" s="1"/>
      <c r="OYJ28" s="12"/>
      <c r="OYK28" s="1"/>
      <c r="OYL28" s="12"/>
      <c r="OYM28" s="1"/>
      <c r="OYN28" s="12"/>
      <c r="OYO28" s="1"/>
      <c r="OYP28" s="12"/>
      <c r="OYQ28" s="1"/>
      <c r="OYR28" s="12"/>
      <c r="OYS28" s="1"/>
      <c r="OYT28" s="12"/>
      <c r="OYU28" s="1"/>
      <c r="OYV28" s="12"/>
      <c r="OYW28" s="1"/>
      <c r="OYX28" s="12"/>
      <c r="OYY28" s="1"/>
      <c r="OYZ28" s="12"/>
      <c r="OZA28" s="1"/>
      <c r="OZB28" s="12"/>
      <c r="OZC28" s="1"/>
      <c r="OZD28" s="12"/>
      <c r="OZE28" s="1"/>
      <c r="OZF28" s="12"/>
      <c r="OZG28" s="1"/>
      <c r="OZH28" s="12"/>
      <c r="OZI28" s="1"/>
      <c r="OZJ28" s="12"/>
      <c r="OZK28" s="1"/>
      <c r="OZL28" s="12"/>
      <c r="OZM28" s="1"/>
      <c r="OZN28" s="12"/>
      <c r="OZO28" s="1"/>
      <c r="OZP28" s="12"/>
      <c r="OZQ28" s="1"/>
      <c r="OZR28" s="12"/>
      <c r="OZS28" s="1"/>
      <c r="OZT28" s="12"/>
      <c r="OZU28" s="1"/>
      <c r="OZV28" s="12"/>
      <c r="OZW28" s="1"/>
      <c r="OZX28" s="12"/>
      <c r="OZY28" s="1"/>
      <c r="OZZ28" s="12"/>
      <c r="PAA28" s="1"/>
      <c r="PAB28" s="12"/>
      <c r="PAC28" s="1"/>
      <c r="PAD28" s="12"/>
      <c r="PAE28" s="1"/>
      <c r="PAF28" s="12"/>
      <c r="PAG28" s="1"/>
      <c r="PAH28" s="12"/>
      <c r="PAI28" s="1"/>
      <c r="PAJ28" s="12"/>
      <c r="PAK28" s="1"/>
      <c r="PAL28" s="12"/>
      <c r="PAM28" s="1"/>
      <c r="PAN28" s="12"/>
      <c r="PAO28" s="1"/>
      <c r="PAP28" s="12"/>
      <c r="PAQ28" s="1"/>
      <c r="PAR28" s="12"/>
      <c r="PAS28" s="1"/>
      <c r="PAT28" s="12"/>
      <c r="PAU28" s="1"/>
      <c r="PAV28" s="12"/>
      <c r="PAW28" s="1"/>
      <c r="PAX28" s="12"/>
      <c r="PAY28" s="1"/>
      <c r="PAZ28" s="12"/>
      <c r="PBA28" s="1"/>
      <c r="PBB28" s="12"/>
      <c r="PBC28" s="1"/>
      <c r="PBD28" s="12"/>
      <c r="PBE28" s="1"/>
      <c r="PBF28" s="12"/>
      <c r="PBG28" s="1"/>
      <c r="PBH28" s="12"/>
      <c r="PBI28" s="1"/>
      <c r="PBJ28" s="12"/>
      <c r="PBK28" s="1"/>
      <c r="PBL28" s="12"/>
      <c r="PBM28" s="1"/>
      <c r="PBN28" s="12"/>
      <c r="PBO28" s="1"/>
      <c r="PBP28" s="12"/>
      <c r="PBQ28" s="1"/>
      <c r="PBR28" s="12"/>
      <c r="PBS28" s="1"/>
      <c r="PBT28" s="12"/>
      <c r="PBU28" s="1"/>
      <c r="PBV28" s="12"/>
      <c r="PBW28" s="1"/>
      <c r="PBX28" s="12"/>
      <c r="PBY28" s="1"/>
      <c r="PBZ28" s="12"/>
      <c r="PCA28" s="1"/>
      <c r="PCB28" s="12"/>
      <c r="PCC28" s="1"/>
      <c r="PCD28" s="12"/>
      <c r="PCE28" s="1"/>
      <c r="PCF28" s="12"/>
      <c r="PCG28" s="1"/>
      <c r="PCH28" s="12"/>
      <c r="PCI28" s="1"/>
      <c r="PCJ28" s="12"/>
      <c r="PCK28" s="1"/>
      <c r="PCL28" s="12"/>
      <c r="PCM28" s="1"/>
      <c r="PCN28" s="12"/>
      <c r="PCO28" s="1"/>
      <c r="PCP28" s="12"/>
      <c r="PCQ28" s="1"/>
      <c r="PCR28" s="12"/>
      <c r="PCS28" s="1"/>
      <c r="PCT28" s="12"/>
      <c r="PCU28" s="1"/>
      <c r="PCV28" s="12"/>
      <c r="PCW28" s="1"/>
      <c r="PCX28" s="12"/>
      <c r="PCY28" s="1"/>
      <c r="PCZ28" s="12"/>
      <c r="PDA28" s="1"/>
      <c r="PDB28" s="12"/>
      <c r="PDC28" s="1"/>
      <c r="PDD28" s="12"/>
      <c r="PDE28" s="1"/>
      <c r="PDF28" s="12"/>
      <c r="PDG28" s="1"/>
      <c r="PDH28" s="12"/>
      <c r="PDI28" s="1"/>
      <c r="PDJ28" s="12"/>
      <c r="PDK28" s="1"/>
      <c r="PDL28" s="12"/>
      <c r="PDM28" s="1"/>
      <c r="PDN28" s="12"/>
      <c r="PDO28" s="1"/>
      <c r="PDP28" s="12"/>
      <c r="PDQ28" s="1"/>
      <c r="PDR28" s="12"/>
      <c r="PDS28" s="1"/>
      <c r="PDT28" s="12"/>
      <c r="PDU28" s="1"/>
      <c r="PDV28" s="12"/>
      <c r="PDW28" s="1"/>
      <c r="PDX28" s="12"/>
      <c r="PDY28" s="1"/>
      <c r="PDZ28" s="12"/>
      <c r="PEA28" s="1"/>
      <c r="PEB28" s="12"/>
      <c r="PEC28" s="1"/>
      <c r="PED28" s="12"/>
      <c r="PEE28" s="1"/>
      <c r="PEF28" s="12"/>
      <c r="PEG28" s="1"/>
      <c r="PEH28" s="12"/>
      <c r="PEI28" s="1"/>
      <c r="PEJ28" s="12"/>
      <c r="PEK28" s="1"/>
      <c r="PEL28" s="12"/>
      <c r="PEM28" s="1"/>
      <c r="PEN28" s="12"/>
      <c r="PEO28" s="1"/>
      <c r="PEP28" s="12"/>
      <c r="PEQ28" s="1"/>
      <c r="PER28" s="12"/>
      <c r="PES28" s="1"/>
      <c r="PET28" s="12"/>
      <c r="PEU28" s="1"/>
      <c r="PEV28" s="12"/>
      <c r="PEW28" s="1"/>
      <c r="PEX28" s="12"/>
      <c r="PEY28" s="1"/>
      <c r="PEZ28" s="12"/>
      <c r="PFA28" s="1"/>
      <c r="PFB28" s="12"/>
      <c r="PFC28" s="1"/>
      <c r="PFD28" s="12"/>
      <c r="PFE28" s="1"/>
      <c r="PFF28" s="12"/>
      <c r="PFG28" s="1"/>
      <c r="PFH28" s="12"/>
      <c r="PFI28" s="1"/>
      <c r="PFJ28" s="12"/>
      <c r="PFK28" s="1"/>
      <c r="PFL28" s="12"/>
      <c r="PFM28" s="1"/>
      <c r="PFN28" s="12"/>
      <c r="PFO28" s="1"/>
      <c r="PFP28" s="12"/>
      <c r="PFQ28" s="1"/>
      <c r="PFR28" s="12"/>
      <c r="PFS28" s="1"/>
      <c r="PFT28" s="12"/>
      <c r="PFU28" s="1"/>
      <c r="PFV28" s="12"/>
      <c r="PFW28" s="1"/>
      <c r="PFX28" s="12"/>
      <c r="PFY28" s="1"/>
      <c r="PFZ28" s="12"/>
      <c r="PGA28" s="1"/>
      <c r="PGB28" s="12"/>
      <c r="PGC28" s="1"/>
      <c r="PGD28" s="12"/>
      <c r="PGE28" s="1"/>
      <c r="PGF28" s="12"/>
      <c r="PGG28" s="1"/>
      <c r="PGH28" s="12"/>
      <c r="PGI28" s="1"/>
      <c r="PGJ28" s="12"/>
      <c r="PGK28" s="1"/>
      <c r="PGL28" s="12"/>
      <c r="PGM28" s="1"/>
      <c r="PGN28" s="12"/>
      <c r="PGO28" s="1"/>
      <c r="PGP28" s="12"/>
      <c r="PGQ28" s="1"/>
      <c r="PGR28" s="12"/>
      <c r="PGS28" s="1"/>
      <c r="PGT28" s="12"/>
      <c r="PGU28" s="1"/>
      <c r="PGV28" s="12"/>
      <c r="PGW28" s="1"/>
      <c r="PGX28" s="12"/>
      <c r="PGY28" s="1"/>
      <c r="PGZ28" s="12"/>
      <c r="PHA28" s="1"/>
      <c r="PHB28" s="12"/>
      <c r="PHC28" s="1"/>
      <c r="PHD28" s="12"/>
      <c r="PHE28" s="1"/>
      <c r="PHF28" s="12"/>
      <c r="PHG28" s="1"/>
      <c r="PHH28" s="12"/>
      <c r="PHI28" s="1"/>
      <c r="PHJ28" s="12"/>
      <c r="PHK28" s="1"/>
      <c r="PHL28" s="12"/>
      <c r="PHM28" s="1"/>
      <c r="PHN28" s="12"/>
      <c r="PHO28" s="1"/>
      <c r="PHP28" s="12"/>
      <c r="PHQ28" s="1"/>
      <c r="PHR28" s="12"/>
      <c r="PHS28" s="1"/>
      <c r="PHT28" s="12"/>
      <c r="PHU28" s="1"/>
      <c r="PHV28" s="12"/>
      <c r="PHW28" s="1"/>
      <c r="PHX28" s="12"/>
      <c r="PHY28" s="1"/>
      <c r="PHZ28" s="12"/>
      <c r="PIA28" s="1"/>
      <c r="PIB28" s="12"/>
      <c r="PIC28" s="1"/>
      <c r="PID28" s="12"/>
      <c r="PIE28" s="1"/>
      <c r="PIF28" s="12"/>
      <c r="PIG28" s="1"/>
      <c r="PIH28" s="12"/>
      <c r="PII28" s="1"/>
      <c r="PIJ28" s="12"/>
      <c r="PIK28" s="1"/>
      <c r="PIL28" s="12"/>
      <c r="PIM28" s="1"/>
      <c r="PIN28" s="12"/>
      <c r="PIO28" s="1"/>
      <c r="PIP28" s="12"/>
      <c r="PIQ28" s="1"/>
      <c r="PIR28" s="12"/>
      <c r="PIS28" s="1"/>
      <c r="PIT28" s="12"/>
      <c r="PIU28" s="1"/>
      <c r="PIV28" s="12"/>
      <c r="PIW28" s="1"/>
      <c r="PIX28" s="12"/>
      <c r="PIY28" s="1"/>
      <c r="PIZ28" s="12"/>
      <c r="PJA28" s="1"/>
      <c r="PJB28" s="12"/>
      <c r="PJC28" s="1"/>
      <c r="PJD28" s="12"/>
      <c r="PJE28" s="1"/>
      <c r="PJF28" s="12"/>
      <c r="PJG28" s="1"/>
      <c r="PJH28" s="12"/>
      <c r="PJI28" s="1"/>
      <c r="PJJ28" s="12"/>
      <c r="PJK28" s="1"/>
      <c r="PJL28" s="12"/>
      <c r="PJM28" s="1"/>
      <c r="PJN28" s="12"/>
      <c r="PJO28" s="1"/>
      <c r="PJP28" s="12"/>
      <c r="PJQ28" s="1"/>
      <c r="PJR28" s="12"/>
      <c r="PJS28" s="1"/>
      <c r="PJT28" s="12"/>
      <c r="PJU28" s="1"/>
      <c r="PJV28" s="12"/>
      <c r="PJW28" s="1"/>
      <c r="PJX28" s="12"/>
      <c r="PJY28" s="1"/>
      <c r="PJZ28" s="12"/>
      <c r="PKA28" s="1"/>
      <c r="PKB28" s="12"/>
      <c r="PKC28" s="1"/>
      <c r="PKD28" s="12"/>
      <c r="PKE28" s="1"/>
      <c r="PKF28" s="12"/>
      <c r="PKG28" s="1"/>
      <c r="PKH28" s="12"/>
      <c r="PKI28" s="1"/>
      <c r="PKJ28" s="12"/>
      <c r="PKK28" s="1"/>
      <c r="PKL28" s="12"/>
      <c r="PKM28" s="1"/>
      <c r="PKN28" s="12"/>
      <c r="PKO28" s="1"/>
      <c r="PKP28" s="12"/>
      <c r="PKQ28" s="1"/>
      <c r="PKR28" s="12"/>
      <c r="PKS28" s="1"/>
      <c r="PKT28" s="12"/>
      <c r="PKU28" s="1"/>
      <c r="PKV28" s="12"/>
      <c r="PKW28" s="1"/>
      <c r="PKX28" s="12"/>
      <c r="PKY28" s="1"/>
      <c r="PKZ28" s="12"/>
      <c r="PLA28" s="1"/>
      <c r="PLB28" s="12"/>
      <c r="PLC28" s="1"/>
      <c r="PLD28" s="12"/>
      <c r="PLE28" s="1"/>
      <c r="PLF28" s="12"/>
      <c r="PLG28" s="1"/>
      <c r="PLH28" s="12"/>
      <c r="PLI28" s="1"/>
      <c r="PLJ28" s="12"/>
      <c r="PLK28" s="1"/>
      <c r="PLL28" s="12"/>
      <c r="PLM28" s="1"/>
      <c r="PLN28" s="12"/>
      <c r="PLO28" s="1"/>
      <c r="PLP28" s="12"/>
      <c r="PLQ28" s="1"/>
      <c r="PLR28" s="12"/>
      <c r="PLS28" s="1"/>
      <c r="PLT28" s="12"/>
      <c r="PLU28" s="1"/>
      <c r="PLV28" s="12"/>
      <c r="PLW28" s="1"/>
      <c r="PLX28" s="12"/>
      <c r="PLY28" s="1"/>
      <c r="PLZ28" s="12"/>
      <c r="PMA28" s="1"/>
      <c r="PMB28" s="12"/>
      <c r="PMC28" s="1"/>
      <c r="PMD28" s="12"/>
      <c r="PME28" s="1"/>
      <c r="PMF28" s="12"/>
      <c r="PMG28" s="1"/>
      <c r="PMH28" s="12"/>
      <c r="PMI28" s="1"/>
      <c r="PMJ28" s="12"/>
      <c r="PMK28" s="1"/>
      <c r="PML28" s="12"/>
      <c r="PMM28" s="1"/>
      <c r="PMN28" s="12"/>
      <c r="PMO28" s="1"/>
      <c r="PMP28" s="12"/>
      <c r="PMQ28" s="1"/>
      <c r="PMR28" s="12"/>
      <c r="PMS28" s="1"/>
      <c r="PMT28" s="12"/>
      <c r="PMU28" s="1"/>
      <c r="PMV28" s="12"/>
      <c r="PMW28" s="1"/>
      <c r="PMX28" s="12"/>
      <c r="PMY28" s="1"/>
      <c r="PMZ28" s="12"/>
      <c r="PNA28" s="1"/>
      <c r="PNB28" s="12"/>
      <c r="PNC28" s="1"/>
      <c r="PND28" s="12"/>
      <c r="PNE28" s="1"/>
      <c r="PNF28" s="12"/>
      <c r="PNG28" s="1"/>
      <c r="PNH28" s="12"/>
      <c r="PNI28" s="1"/>
      <c r="PNJ28" s="12"/>
      <c r="PNK28" s="1"/>
      <c r="PNL28" s="12"/>
      <c r="PNM28" s="1"/>
      <c r="PNN28" s="12"/>
      <c r="PNO28" s="1"/>
      <c r="PNP28" s="12"/>
      <c r="PNQ28" s="1"/>
      <c r="PNR28" s="12"/>
      <c r="PNS28" s="1"/>
      <c r="PNT28" s="12"/>
      <c r="PNU28" s="1"/>
      <c r="PNV28" s="12"/>
      <c r="PNW28" s="1"/>
      <c r="PNX28" s="12"/>
      <c r="PNY28" s="1"/>
      <c r="PNZ28" s="12"/>
      <c r="POA28" s="1"/>
      <c r="POB28" s="12"/>
      <c r="POC28" s="1"/>
      <c r="POD28" s="12"/>
      <c r="POE28" s="1"/>
      <c r="POF28" s="12"/>
      <c r="POG28" s="1"/>
      <c r="POH28" s="12"/>
      <c r="POI28" s="1"/>
      <c r="POJ28" s="12"/>
      <c r="POK28" s="1"/>
      <c r="POL28" s="12"/>
      <c r="POM28" s="1"/>
      <c r="PON28" s="12"/>
      <c r="POO28" s="1"/>
      <c r="POP28" s="12"/>
      <c r="POQ28" s="1"/>
      <c r="POR28" s="12"/>
      <c r="POS28" s="1"/>
      <c r="POT28" s="12"/>
      <c r="POU28" s="1"/>
      <c r="POV28" s="12"/>
      <c r="POW28" s="1"/>
      <c r="POX28" s="12"/>
      <c r="POY28" s="1"/>
      <c r="POZ28" s="12"/>
      <c r="PPA28" s="1"/>
      <c r="PPB28" s="12"/>
      <c r="PPC28" s="1"/>
      <c r="PPD28" s="12"/>
      <c r="PPE28" s="1"/>
      <c r="PPF28" s="12"/>
      <c r="PPG28" s="1"/>
      <c r="PPH28" s="12"/>
      <c r="PPI28" s="1"/>
      <c r="PPJ28" s="12"/>
      <c r="PPK28" s="1"/>
      <c r="PPL28" s="12"/>
      <c r="PPM28" s="1"/>
      <c r="PPN28" s="12"/>
      <c r="PPO28" s="1"/>
      <c r="PPP28" s="12"/>
      <c r="PPQ28" s="1"/>
      <c r="PPR28" s="12"/>
      <c r="PPS28" s="1"/>
      <c r="PPT28" s="12"/>
      <c r="PPU28" s="1"/>
      <c r="PPV28" s="12"/>
      <c r="PPW28" s="1"/>
      <c r="PPX28" s="12"/>
      <c r="PPY28" s="1"/>
      <c r="PPZ28" s="12"/>
      <c r="PQA28" s="1"/>
      <c r="PQB28" s="12"/>
      <c r="PQC28" s="1"/>
      <c r="PQD28" s="12"/>
      <c r="PQE28" s="1"/>
      <c r="PQF28" s="12"/>
      <c r="PQG28" s="1"/>
      <c r="PQH28" s="12"/>
      <c r="PQI28" s="1"/>
      <c r="PQJ28" s="12"/>
      <c r="PQK28" s="1"/>
      <c r="PQL28" s="12"/>
      <c r="PQM28" s="1"/>
      <c r="PQN28" s="12"/>
      <c r="PQO28" s="1"/>
      <c r="PQP28" s="12"/>
      <c r="PQQ28" s="1"/>
      <c r="PQR28" s="12"/>
      <c r="PQS28" s="1"/>
      <c r="PQT28" s="12"/>
      <c r="PQU28" s="1"/>
      <c r="PQV28" s="12"/>
      <c r="PQW28" s="1"/>
      <c r="PQX28" s="12"/>
      <c r="PQY28" s="1"/>
      <c r="PQZ28" s="12"/>
      <c r="PRA28" s="1"/>
      <c r="PRB28" s="12"/>
      <c r="PRC28" s="1"/>
      <c r="PRD28" s="12"/>
      <c r="PRE28" s="1"/>
      <c r="PRF28" s="12"/>
      <c r="PRG28" s="1"/>
      <c r="PRH28" s="12"/>
      <c r="PRI28" s="1"/>
      <c r="PRJ28" s="12"/>
      <c r="PRK28" s="1"/>
      <c r="PRL28" s="12"/>
      <c r="PRM28" s="1"/>
      <c r="PRN28" s="12"/>
      <c r="PRO28" s="1"/>
      <c r="PRP28" s="12"/>
      <c r="PRQ28" s="1"/>
      <c r="PRR28" s="12"/>
      <c r="PRS28" s="1"/>
      <c r="PRT28" s="12"/>
      <c r="PRU28" s="1"/>
      <c r="PRV28" s="12"/>
      <c r="PRW28" s="1"/>
      <c r="PRX28" s="12"/>
      <c r="PRY28" s="1"/>
      <c r="PRZ28" s="12"/>
      <c r="PSA28" s="1"/>
      <c r="PSB28" s="12"/>
      <c r="PSC28" s="1"/>
      <c r="PSD28" s="12"/>
      <c r="PSE28" s="1"/>
      <c r="PSF28" s="12"/>
      <c r="PSG28" s="1"/>
      <c r="PSH28" s="12"/>
      <c r="PSI28" s="1"/>
      <c r="PSJ28" s="12"/>
      <c r="PSK28" s="1"/>
      <c r="PSL28" s="12"/>
      <c r="PSM28" s="1"/>
      <c r="PSN28" s="12"/>
      <c r="PSO28" s="1"/>
      <c r="PSP28" s="12"/>
      <c r="PSQ28" s="1"/>
      <c r="PSR28" s="12"/>
      <c r="PSS28" s="1"/>
      <c r="PST28" s="12"/>
      <c r="PSU28" s="1"/>
      <c r="PSV28" s="12"/>
      <c r="PSW28" s="1"/>
      <c r="PSX28" s="12"/>
      <c r="PSY28" s="1"/>
      <c r="PSZ28" s="12"/>
      <c r="PTA28" s="1"/>
      <c r="PTB28" s="12"/>
      <c r="PTC28" s="1"/>
      <c r="PTD28" s="12"/>
      <c r="PTE28" s="1"/>
      <c r="PTF28" s="12"/>
      <c r="PTG28" s="1"/>
      <c r="PTH28" s="12"/>
      <c r="PTI28" s="1"/>
      <c r="PTJ28" s="12"/>
      <c r="PTK28" s="1"/>
      <c r="PTL28" s="12"/>
      <c r="PTM28" s="1"/>
      <c r="PTN28" s="12"/>
      <c r="PTO28" s="1"/>
      <c r="PTP28" s="12"/>
      <c r="PTQ28" s="1"/>
      <c r="PTR28" s="12"/>
      <c r="PTS28" s="1"/>
      <c r="PTT28" s="12"/>
      <c r="PTU28" s="1"/>
      <c r="PTV28" s="12"/>
      <c r="PTW28" s="1"/>
      <c r="PTX28" s="12"/>
      <c r="PTY28" s="1"/>
      <c r="PTZ28" s="12"/>
      <c r="PUA28" s="1"/>
      <c r="PUB28" s="12"/>
      <c r="PUC28" s="1"/>
      <c r="PUD28" s="12"/>
      <c r="PUE28" s="1"/>
      <c r="PUF28" s="12"/>
      <c r="PUG28" s="1"/>
      <c r="PUH28" s="12"/>
      <c r="PUI28" s="1"/>
      <c r="PUJ28" s="12"/>
      <c r="PUK28" s="1"/>
      <c r="PUL28" s="12"/>
      <c r="PUM28" s="1"/>
      <c r="PUN28" s="12"/>
      <c r="PUO28" s="1"/>
      <c r="PUP28" s="12"/>
      <c r="PUQ28" s="1"/>
      <c r="PUR28" s="12"/>
      <c r="PUS28" s="1"/>
      <c r="PUT28" s="12"/>
      <c r="PUU28" s="1"/>
      <c r="PUV28" s="12"/>
      <c r="PUW28" s="1"/>
      <c r="PUX28" s="12"/>
      <c r="PUY28" s="1"/>
      <c r="PUZ28" s="12"/>
      <c r="PVA28" s="1"/>
      <c r="PVB28" s="12"/>
      <c r="PVC28" s="1"/>
      <c r="PVD28" s="12"/>
      <c r="PVE28" s="1"/>
      <c r="PVF28" s="12"/>
      <c r="PVG28" s="1"/>
      <c r="PVH28" s="12"/>
      <c r="PVI28" s="1"/>
      <c r="PVJ28" s="12"/>
      <c r="PVK28" s="1"/>
      <c r="PVL28" s="12"/>
      <c r="PVM28" s="1"/>
      <c r="PVN28" s="12"/>
      <c r="PVO28" s="1"/>
      <c r="PVP28" s="12"/>
      <c r="PVQ28" s="1"/>
      <c r="PVR28" s="12"/>
      <c r="PVS28" s="1"/>
      <c r="PVT28" s="12"/>
      <c r="PVU28" s="1"/>
      <c r="PVV28" s="12"/>
      <c r="PVW28" s="1"/>
      <c r="PVX28" s="12"/>
      <c r="PVY28" s="1"/>
      <c r="PVZ28" s="12"/>
      <c r="PWA28" s="1"/>
      <c r="PWB28" s="12"/>
      <c r="PWC28" s="1"/>
      <c r="PWD28" s="12"/>
      <c r="PWE28" s="1"/>
      <c r="PWF28" s="12"/>
      <c r="PWG28" s="1"/>
      <c r="PWH28" s="12"/>
      <c r="PWI28" s="1"/>
      <c r="PWJ28" s="12"/>
      <c r="PWK28" s="1"/>
      <c r="PWL28" s="12"/>
      <c r="PWM28" s="1"/>
      <c r="PWN28" s="12"/>
      <c r="PWO28" s="1"/>
      <c r="PWP28" s="12"/>
      <c r="PWQ28" s="1"/>
      <c r="PWR28" s="12"/>
      <c r="PWS28" s="1"/>
      <c r="PWT28" s="12"/>
      <c r="PWU28" s="1"/>
      <c r="PWV28" s="12"/>
      <c r="PWW28" s="1"/>
      <c r="PWX28" s="12"/>
      <c r="PWY28" s="1"/>
      <c r="PWZ28" s="12"/>
      <c r="PXA28" s="1"/>
      <c r="PXB28" s="12"/>
      <c r="PXC28" s="1"/>
      <c r="PXD28" s="12"/>
      <c r="PXE28" s="1"/>
      <c r="PXF28" s="12"/>
      <c r="PXG28" s="1"/>
      <c r="PXH28" s="12"/>
      <c r="PXI28" s="1"/>
      <c r="PXJ28" s="12"/>
      <c r="PXK28" s="1"/>
      <c r="PXL28" s="12"/>
      <c r="PXM28" s="1"/>
      <c r="PXN28" s="12"/>
      <c r="PXO28" s="1"/>
      <c r="PXP28" s="12"/>
      <c r="PXQ28" s="1"/>
      <c r="PXR28" s="12"/>
      <c r="PXS28" s="1"/>
      <c r="PXT28" s="12"/>
      <c r="PXU28" s="1"/>
      <c r="PXV28" s="12"/>
      <c r="PXW28" s="1"/>
      <c r="PXX28" s="12"/>
      <c r="PXY28" s="1"/>
      <c r="PXZ28" s="12"/>
      <c r="PYA28" s="1"/>
      <c r="PYB28" s="12"/>
      <c r="PYC28" s="1"/>
      <c r="PYD28" s="12"/>
      <c r="PYE28" s="1"/>
      <c r="PYF28" s="12"/>
      <c r="PYG28" s="1"/>
      <c r="PYH28" s="12"/>
      <c r="PYI28" s="1"/>
      <c r="PYJ28" s="12"/>
      <c r="PYK28" s="1"/>
      <c r="PYL28" s="12"/>
      <c r="PYM28" s="1"/>
      <c r="PYN28" s="12"/>
      <c r="PYO28" s="1"/>
      <c r="PYP28" s="12"/>
      <c r="PYQ28" s="1"/>
      <c r="PYR28" s="12"/>
      <c r="PYS28" s="1"/>
      <c r="PYT28" s="12"/>
      <c r="PYU28" s="1"/>
      <c r="PYV28" s="12"/>
      <c r="PYW28" s="1"/>
      <c r="PYX28" s="12"/>
      <c r="PYY28" s="1"/>
      <c r="PYZ28" s="12"/>
      <c r="PZA28" s="1"/>
      <c r="PZB28" s="12"/>
      <c r="PZC28" s="1"/>
      <c r="PZD28" s="12"/>
      <c r="PZE28" s="1"/>
      <c r="PZF28" s="12"/>
      <c r="PZG28" s="1"/>
      <c r="PZH28" s="12"/>
      <c r="PZI28" s="1"/>
      <c r="PZJ28" s="12"/>
      <c r="PZK28" s="1"/>
      <c r="PZL28" s="12"/>
      <c r="PZM28" s="1"/>
      <c r="PZN28" s="12"/>
      <c r="PZO28" s="1"/>
      <c r="PZP28" s="12"/>
      <c r="PZQ28" s="1"/>
      <c r="PZR28" s="12"/>
      <c r="PZS28" s="1"/>
      <c r="PZT28" s="12"/>
      <c r="PZU28" s="1"/>
      <c r="PZV28" s="12"/>
      <c r="PZW28" s="1"/>
      <c r="PZX28" s="12"/>
      <c r="PZY28" s="1"/>
      <c r="PZZ28" s="12"/>
      <c r="QAA28" s="1"/>
      <c r="QAB28" s="12"/>
      <c r="QAC28" s="1"/>
      <c r="QAD28" s="12"/>
      <c r="QAE28" s="1"/>
      <c r="QAF28" s="12"/>
      <c r="QAG28" s="1"/>
      <c r="QAH28" s="12"/>
      <c r="QAI28" s="1"/>
      <c r="QAJ28" s="12"/>
      <c r="QAK28" s="1"/>
      <c r="QAL28" s="12"/>
      <c r="QAM28" s="1"/>
      <c r="QAN28" s="12"/>
      <c r="QAO28" s="1"/>
      <c r="QAP28" s="12"/>
      <c r="QAQ28" s="1"/>
      <c r="QAR28" s="12"/>
      <c r="QAS28" s="1"/>
      <c r="QAT28" s="12"/>
      <c r="QAU28" s="1"/>
      <c r="QAV28" s="12"/>
      <c r="QAW28" s="1"/>
      <c r="QAX28" s="12"/>
      <c r="QAY28" s="1"/>
      <c r="QAZ28" s="12"/>
      <c r="QBA28" s="1"/>
      <c r="QBB28" s="12"/>
      <c r="QBC28" s="1"/>
      <c r="QBD28" s="12"/>
      <c r="QBE28" s="1"/>
      <c r="QBF28" s="12"/>
      <c r="QBG28" s="1"/>
      <c r="QBH28" s="12"/>
      <c r="QBI28" s="1"/>
      <c r="QBJ28" s="12"/>
      <c r="QBK28" s="1"/>
      <c r="QBL28" s="12"/>
      <c r="QBM28" s="1"/>
      <c r="QBN28" s="12"/>
      <c r="QBO28" s="1"/>
      <c r="QBP28" s="12"/>
      <c r="QBQ28" s="1"/>
      <c r="QBR28" s="12"/>
      <c r="QBS28" s="1"/>
      <c r="QBT28" s="12"/>
      <c r="QBU28" s="1"/>
      <c r="QBV28" s="12"/>
      <c r="QBW28" s="1"/>
      <c r="QBX28" s="12"/>
      <c r="QBY28" s="1"/>
      <c r="QBZ28" s="12"/>
      <c r="QCA28" s="1"/>
      <c r="QCB28" s="12"/>
      <c r="QCC28" s="1"/>
      <c r="QCD28" s="12"/>
      <c r="QCE28" s="1"/>
      <c r="QCF28" s="12"/>
      <c r="QCG28" s="1"/>
      <c r="QCH28" s="12"/>
      <c r="QCI28" s="1"/>
      <c r="QCJ28" s="12"/>
      <c r="QCK28" s="1"/>
      <c r="QCL28" s="12"/>
      <c r="QCM28" s="1"/>
      <c r="QCN28" s="12"/>
      <c r="QCO28" s="1"/>
      <c r="QCP28" s="12"/>
      <c r="QCQ28" s="1"/>
      <c r="QCR28" s="12"/>
      <c r="QCS28" s="1"/>
      <c r="QCT28" s="12"/>
      <c r="QCU28" s="1"/>
      <c r="QCV28" s="12"/>
      <c r="QCW28" s="1"/>
      <c r="QCX28" s="12"/>
      <c r="QCY28" s="1"/>
      <c r="QCZ28" s="12"/>
      <c r="QDA28" s="1"/>
      <c r="QDB28" s="12"/>
      <c r="QDC28" s="1"/>
      <c r="QDD28" s="12"/>
      <c r="QDE28" s="1"/>
      <c r="QDF28" s="12"/>
      <c r="QDG28" s="1"/>
      <c r="QDH28" s="12"/>
      <c r="QDI28" s="1"/>
      <c r="QDJ28" s="12"/>
      <c r="QDK28" s="1"/>
      <c r="QDL28" s="12"/>
      <c r="QDM28" s="1"/>
      <c r="QDN28" s="12"/>
      <c r="QDO28" s="1"/>
      <c r="QDP28" s="12"/>
      <c r="QDQ28" s="1"/>
      <c r="QDR28" s="12"/>
      <c r="QDS28" s="1"/>
      <c r="QDT28" s="12"/>
      <c r="QDU28" s="1"/>
      <c r="QDV28" s="12"/>
      <c r="QDW28" s="1"/>
      <c r="QDX28" s="12"/>
      <c r="QDY28" s="1"/>
      <c r="QDZ28" s="12"/>
      <c r="QEA28" s="1"/>
      <c r="QEB28" s="12"/>
      <c r="QEC28" s="1"/>
      <c r="QED28" s="12"/>
      <c r="QEE28" s="1"/>
      <c r="QEF28" s="12"/>
      <c r="QEG28" s="1"/>
      <c r="QEH28" s="12"/>
      <c r="QEI28" s="1"/>
      <c r="QEJ28" s="12"/>
      <c r="QEK28" s="1"/>
      <c r="QEL28" s="12"/>
      <c r="QEM28" s="1"/>
      <c r="QEN28" s="12"/>
      <c r="QEO28" s="1"/>
      <c r="QEP28" s="12"/>
      <c r="QEQ28" s="1"/>
      <c r="QER28" s="12"/>
      <c r="QES28" s="1"/>
      <c r="QET28" s="12"/>
      <c r="QEU28" s="1"/>
      <c r="QEV28" s="12"/>
      <c r="QEW28" s="1"/>
      <c r="QEX28" s="12"/>
      <c r="QEY28" s="1"/>
      <c r="QEZ28" s="12"/>
      <c r="QFA28" s="1"/>
      <c r="QFB28" s="12"/>
      <c r="QFC28" s="1"/>
      <c r="QFD28" s="12"/>
      <c r="QFE28" s="1"/>
      <c r="QFF28" s="12"/>
      <c r="QFG28" s="1"/>
      <c r="QFH28" s="12"/>
      <c r="QFI28" s="1"/>
      <c r="QFJ28" s="12"/>
      <c r="QFK28" s="1"/>
      <c r="QFL28" s="12"/>
      <c r="QFM28" s="1"/>
      <c r="QFN28" s="12"/>
      <c r="QFO28" s="1"/>
      <c r="QFP28" s="12"/>
      <c r="QFQ28" s="1"/>
      <c r="QFR28" s="12"/>
      <c r="QFS28" s="1"/>
      <c r="QFT28" s="12"/>
      <c r="QFU28" s="1"/>
      <c r="QFV28" s="12"/>
      <c r="QFW28" s="1"/>
      <c r="QFX28" s="12"/>
      <c r="QFY28" s="1"/>
      <c r="QFZ28" s="12"/>
      <c r="QGA28" s="1"/>
      <c r="QGB28" s="12"/>
      <c r="QGC28" s="1"/>
      <c r="QGD28" s="12"/>
      <c r="QGE28" s="1"/>
      <c r="QGF28" s="12"/>
      <c r="QGG28" s="1"/>
      <c r="QGH28" s="12"/>
      <c r="QGI28" s="1"/>
      <c r="QGJ28" s="12"/>
      <c r="QGK28" s="1"/>
      <c r="QGL28" s="12"/>
      <c r="QGM28" s="1"/>
      <c r="QGN28" s="12"/>
      <c r="QGO28" s="1"/>
      <c r="QGP28" s="12"/>
      <c r="QGQ28" s="1"/>
      <c r="QGR28" s="12"/>
      <c r="QGS28" s="1"/>
      <c r="QGT28" s="12"/>
      <c r="QGU28" s="1"/>
      <c r="QGV28" s="12"/>
      <c r="QGW28" s="1"/>
      <c r="QGX28" s="12"/>
      <c r="QGY28" s="1"/>
      <c r="QGZ28" s="12"/>
      <c r="QHA28" s="1"/>
      <c r="QHB28" s="12"/>
      <c r="QHC28" s="1"/>
      <c r="QHD28" s="12"/>
      <c r="QHE28" s="1"/>
      <c r="QHF28" s="12"/>
      <c r="QHG28" s="1"/>
      <c r="QHH28" s="12"/>
      <c r="QHI28" s="1"/>
      <c r="QHJ28" s="12"/>
      <c r="QHK28" s="1"/>
      <c r="QHL28" s="12"/>
      <c r="QHM28" s="1"/>
      <c r="QHN28" s="12"/>
      <c r="QHO28" s="1"/>
      <c r="QHP28" s="12"/>
      <c r="QHQ28" s="1"/>
      <c r="QHR28" s="12"/>
      <c r="QHS28" s="1"/>
      <c r="QHT28" s="12"/>
      <c r="QHU28" s="1"/>
      <c r="QHV28" s="12"/>
      <c r="QHW28" s="1"/>
      <c r="QHX28" s="12"/>
      <c r="QHY28" s="1"/>
      <c r="QHZ28" s="12"/>
      <c r="QIA28" s="1"/>
      <c r="QIB28" s="12"/>
      <c r="QIC28" s="1"/>
      <c r="QID28" s="12"/>
      <c r="QIE28" s="1"/>
      <c r="QIF28" s="12"/>
      <c r="QIG28" s="1"/>
      <c r="QIH28" s="12"/>
      <c r="QII28" s="1"/>
      <c r="QIJ28" s="12"/>
      <c r="QIK28" s="1"/>
      <c r="QIL28" s="12"/>
      <c r="QIM28" s="1"/>
      <c r="QIN28" s="12"/>
      <c r="QIO28" s="1"/>
      <c r="QIP28" s="12"/>
      <c r="QIQ28" s="1"/>
      <c r="QIR28" s="12"/>
      <c r="QIS28" s="1"/>
      <c r="QIT28" s="12"/>
      <c r="QIU28" s="1"/>
      <c r="QIV28" s="12"/>
      <c r="QIW28" s="1"/>
      <c r="QIX28" s="12"/>
      <c r="QIY28" s="1"/>
      <c r="QIZ28" s="12"/>
      <c r="QJA28" s="1"/>
      <c r="QJB28" s="12"/>
      <c r="QJC28" s="1"/>
      <c r="QJD28" s="12"/>
      <c r="QJE28" s="1"/>
      <c r="QJF28" s="12"/>
      <c r="QJG28" s="1"/>
      <c r="QJH28" s="12"/>
      <c r="QJI28" s="1"/>
      <c r="QJJ28" s="12"/>
      <c r="QJK28" s="1"/>
      <c r="QJL28" s="12"/>
      <c r="QJM28" s="1"/>
      <c r="QJN28" s="12"/>
      <c r="QJO28" s="1"/>
      <c r="QJP28" s="12"/>
      <c r="QJQ28" s="1"/>
      <c r="QJR28" s="12"/>
      <c r="QJS28" s="1"/>
      <c r="QJT28" s="12"/>
      <c r="QJU28" s="1"/>
      <c r="QJV28" s="12"/>
      <c r="QJW28" s="1"/>
      <c r="QJX28" s="12"/>
      <c r="QJY28" s="1"/>
      <c r="QJZ28" s="12"/>
      <c r="QKA28" s="1"/>
      <c r="QKB28" s="12"/>
      <c r="QKC28" s="1"/>
      <c r="QKD28" s="12"/>
      <c r="QKE28" s="1"/>
      <c r="QKF28" s="12"/>
      <c r="QKG28" s="1"/>
      <c r="QKH28" s="12"/>
      <c r="QKI28" s="1"/>
      <c r="QKJ28" s="12"/>
      <c r="QKK28" s="1"/>
      <c r="QKL28" s="12"/>
      <c r="QKM28" s="1"/>
      <c r="QKN28" s="12"/>
      <c r="QKO28" s="1"/>
      <c r="QKP28" s="12"/>
      <c r="QKQ28" s="1"/>
      <c r="QKR28" s="12"/>
      <c r="QKS28" s="1"/>
      <c r="QKT28" s="12"/>
      <c r="QKU28" s="1"/>
      <c r="QKV28" s="12"/>
      <c r="QKW28" s="1"/>
      <c r="QKX28" s="12"/>
      <c r="QKY28" s="1"/>
      <c r="QKZ28" s="12"/>
      <c r="QLA28" s="1"/>
      <c r="QLB28" s="12"/>
      <c r="QLC28" s="1"/>
      <c r="QLD28" s="12"/>
      <c r="QLE28" s="1"/>
      <c r="QLF28" s="12"/>
      <c r="QLG28" s="1"/>
      <c r="QLH28" s="12"/>
      <c r="QLI28" s="1"/>
      <c r="QLJ28" s="12"/>
      <c r="QLK28" s="1"/>
      <c r="QLL28" s="12"/>
      <c r="QLM28" s="1"/>
      <c r="QLN28" s="12"/>
      <c r="QLO28" s="1"/>
      <c r="QLP28" s="12"/>
      <c r="QLQ28" s="1"/>
      <c r="QLR28" s="12"/>
      <c r="QLS28" s="1"/>
      <c r="QLT28" s="12"/>
      <c r="QLU28" s="1"/>
      <c r="QLV28" s="12"/>
      <c r="QLW28" s="1"/>
      <c r="QLX28" s="12"/>
      <c r="QLY28" s="1"/>
      <c r="QLZ28" s="12"/>
      <c r="QMA28" s="1"/>
      <c r="QMB28" s="12"/>
      <c r="QMC28" s="1"/>
      <c r="QMD28" s="12"/>
      <c r="QME28" s="1"/>
      <c r="QMF28" s="12"/>
      <c r="QMG28" s="1"/>
      <c r="QMH28" s="12"/>
      <c r="QMI28" s="1"/>
      <c r="QMJ28" s="12"/>
      <c r="QMK28" s="1"/>
      <c r="QML28" s="12"/>
      <c r="QMM28" s="1"/>
      <c r="QMN28" s="12"/>
      <c r="QMO28" s="1"/>
      <c r="QMP28" s="12"/>
      <c r="QMQ28" s="1"/>
      <c r="QMR28" s="12"/>
      <c r="QMS28" s="1"/>
      <c r="QMT28" s="12"/>
      <c r="QMU28" s="1"/>
      <c r="QMV28" s="12"/>
      <c r="QMW28" s="1"/>
      <c r="QMX28" s="12"/>
      <c r="QMY28" s="1"/>
      <c r="QMZ28" s="12"/>
      <c r="QNA28" s="1"/>
      <c r="QNB28" s="12"/>
      <c r="QNC28" s="1"/>
      <c r="QND28" s="12"/>
      <c r="QNE28" s="1"/>
      <c r="QNF28" s="12"/>
      <c r="QNG28" s="1"/>
      <c r="QNH28" s="12"/>
      <c r="QNI28" s="1"/>
      <c r="QNJ28" s="12"/>
      <c r="QNK28" s="1"/>
      <c r="QNL28" s="12"/>
      <c r="QNM28" s="1"/>
      <c r="QNN28" s="12"/>
      <c r="QNO28" s="1"/>
      <c r="QNP28" s="12"/>
      <c r="QNQ28" s="1"/>
      <c r="QNR28" s="12"/>
      <c r="QNS28" s="1"/>
      <c r="QNT28" s="12"/>
      <c r="QNU28" s="1"/>
      <c r="QNV28" s="12"/>
      <c r="QNW28" s="1"/>
      <c r="QNX28" s="12"/>
      <c r="QNY28" s="1"/>
      <c r="QNZ28" s="12"/>
      <c r="QOA28" s="1"/>
      <c r="QOB28" s="12"/>
      <c r="QOC28" s="1"/>
      <c r="QOD28" s="12"/>
      <c r="QOE28" s="1"/>
      <c r="QOF28" s="12"/>
      <c r="QOG28" s="1"/>
      <c r="QOH28" s="12"/>
      <c r="QOI28" s="1"/>
      <c r="QOJ28" s="12"/>
      <c r="QOK28" s="1"/>
      <c r="QOL28" s="12"/>
      <c r="QOM28" s="1"/>
      <c r="QON28" s="12"/>
      <c r="QOO28" s="1"/>
      <c r="QOP28" s="12"/>
      <c r="QOQ28" s="1"/>
      <c r="QOR28" s="12"/>
      <c r="QOS28" s="1"/>
      <c r="QOT28" s="12"/>
      <c r="QOU28" s="1"/>
      <c r="QOV28" s="12"/>
      <c r="QOW28" s="1"/>
      <c r="QOX28" s="12"/>
      <c r="QOY28" s="1"/>
      <c r="QOZ28" s="12"/>
      <c r="QPA28" s="1"/>
      <c r="QPB28" s="12"/>
      <c r="QPC28" s="1"/>
      <c r="QPD28" s="12"/>
      <c r="QPE28" s="1"/>
      <c r="QPF28" s="12"/>
      <c r="QPG28" s="1"/>
      <c r="QPH28" s="12"/>
      <c r="QPI28" s="1"/>
      <c r="QPJ28" s="12"/>
      <c r="QPK28" s="1"/>
      <c r="QPL28" s="12"/>
      <c r="QPM28" s="1"/>
      <c r="QPN28" s="12"/>
      <c r="QPO28" s="1"/>
      <c r="QPP28" s="12"/>
      <c r="QPQ28" s="1"/>
      <c r="QPR28" s="12"/>
      <c r="QPS28" s="1"/>
      <c r="QPT28" s="12"/>
      <c r="QPU28" s="1"/>
      <c r="QPV28" s="12"/>
      <c r="QPW28" s="1"/>
      <c r="QPX28" s="12"/>
      <c r="QPY28" s="1"/>
      <c r="QPZ28" s="12"/>
      <c r="QQA28" s="1"/>
      <c r="QQB28" s="12"/>
      <c r="QQC28" s="1"/>
      <c r="QQD28" s="12"/>
      <c r="QQE28" s="1"/>
      <c r="QQF28" s="12"/>
      <c r="QQG28" s="1"/>
      <c r="QQH28" s="12"/>
      <c r="QQI28" s="1"/>
      <c r="QQJ28" s="12"/>
      <c r="QQK28" s="1"/>
      <c r="QQL28" s="12"/>
      <c r="QQM28" s="1"/>
      <c r="QQN28" s="12"/>
      <c r="QQO28" s="1"/>
      <c r="QQP28" s="12"/>
      <c r="QQQ28" s="1"/>
      <c r="QQR28" s="12"/>
      <c r="QQS28" s="1"/>
      <c r="QQT28" s="12"/>
      <c r="QQU28" s="1"/>
      <c r="QQV28" s="12"/>
      <c r="QQW28" s="1"/>
      <c r="QQX28" s="12"/>
      <c r="QQY28" s="1"/>
      <c r="QQZ28" s="12"/>
      <c r="QRA28" s="1"/>
      <c r="QRB28" s="12"/>
      <c r="QRC28" s="1"/>
      <c r="QRD28" s="12"/>
      <c r="QRE28" s="1"/>
      <c r="QRF28" s="12"/>
      <c r="QRG28" s="1"/>
      <c r="QRH28" s="12"/>
      <c r="QRI28" s="1"/>
      <c r="QRJ28" s="12"/>
      <c r="QRK28" s="1"/>
      <c r="QRL28" s="12"/>
      <c r="QRM28" s="1"/>
      <c r="QRN28" s="12"/>
      <c r="QRO28" s="1"/>
      <c r="QRP28" s="12"/>
      <c r="QRQ28" s="1"/>
      <c r="QRR28" s="12"/>
      <c r="QRS28" s="1"/>
      <c r="QRT28" s="12"/>
      <c r="QRU28" s="1"/>
      <c r="QRV28" s="12"/>
      <c r="QRW28" s="1"/>
      <c r="QRX28" s="12"/>
      <c r="QRY28" s="1"/>
      <c r="QRZ28" s="12"/>
      <c r="QSA28" s="1"/>
      <c r="QSB28" s="12"/>
      <c r="QSC28" s="1"/>
      <c r="QSD28" s="12"/>
      <c r="QSE28" s="1"/>
      <c r="QSF28" s="12"/>
      <c r="QSG28" s="1"/>
      <c r="QSH28" s="12"/>
      <c r="QSI28" s="1"/>
      <c r="QSJ28" s="12"/>
      <c r="QSK28" s="1"/>
      <c r="QSL28" s="12"/>
      <c r="QSM28" s="1"/>
      <c r="QSN28" s="12"/>
      <c r="QSO28" s="1"/>
      <c r="QSP28" s="12"/>
      <c r="QSQ28" s="1"/>
      <c r="QSR28" s="12"/>
      <c r="QSS28" s="1"/>
      <c r="QST28" s="12"/>
      <c r="QSU28" s="1"/>
      <c r="QSV28" s="12"/>
      <c r="QSW28" s="1"/>
      <c r="QSX28" s="12"/>
      <c r="QSY28" s="1"/>
      <c r="QSZ28" s="12"/>
      <c r="QTA28" s="1"/>
      <c r="QTB28" s="12"/>
      <c r="QTC28" s="1"/>
      <c r="QTD28" s="12"/>
      <c r="QTE28" s="1"/>
      <c r="QTF28" s="12"/>
      <c r="QTG28" s="1"/>
      <c r="QTH28" s="12"/>
      <c r="QTI28" s="1"/>
      <c r="QTJ28" s="12"/>
      <c r="QTK28" s="1"/>
      <c r="QTL28" s="12"/>
      <c r="QTM28" s="1"/>
      <c r="QTN28" s="12"/>
      <c r="QTO28" s="1"/>
      <c r="QTP28" s="12"/>
      <c r="QTQ28" s="1"/>
      <c r="QTR28" s="12"/>
      <c r="QTS28" s="1"/>
      <c r="QTT28" s="12"/>
      <c r="QTU28" s="1"/>
      <c r="QTV28" s="12"/>
      <c r="QTW28" s="1"/>
      <c r="QTX28" s="12"/>
      <c r="QTY28" s="1"/>
      <c r="QTZ28" s="12"/>
      <c r="QUA28" s="1"/>
      <c r="QUB28" s="12"/>
      <c r="QUC28" s="1"/>
      <c r="QUD28" s="12"/>
      <c r="QUE28" s="1"/>
      <c r="QUF28" s="12"/>
      <c r="QUG28" s="1"/>
      <c r="QUH28" s="12"/>
      <c r="QUI28" s="1"/>
      <c r="QUJ28" s="12"/>
      <c r="QUK28" s="1"/>
      <c r="QUL28" s="12"/>
      <c r="QUM28" s="1"/>
      <c r="QUN28" s="12"/>
      <c r="QUO28" s="1"/>
      <c r="QUP28" s="12"/>
      <c r="QUQ28" s="1"/>
      <c r="QUR28" s="12"/>
      <c r="QUS28" s="1"/>
      <c r="QUT28" s="12"/>
      <c r="QUU28" s="1"/>
      <c r="QUV28" s="12"/>
      <c r="QUW28" s="1"/>
      <c r="QUX28" s="12"/>
      <c r="QUY28" s="1"/>
      <c r="QUZ28" s="12"/>
      <c r="QVA28" s="1"/>
      <c r="QVB28" s="12"/>
      <c r="QVC28" s="1"/>
      <c r="QVD28" s="12"/>
      <c r="QVE28" s="1"/>
      <c r="QVF28" s="12"/>
      <c r="QVG28" s="1"/>
      <c r="QVH28" s="12"/>
      <c r="QVI28" s="1"/>
      <c r="QVJ28" s="12"/>
      <c r="QVK28" s="1"/>
      <c r="QVL28" s="12"/>
      <c r="QVM28" s="1"/>
      <c r="QVN28" s="12"/>
      <c r="QVO28" s="1"/>
      <c r="QVP28" s="12"/>
      <c r="QVQ28" s="1"/>
      <c r="QVR28" s="12"/>
      <c r="QVS28" s="1"/>
      <c r="QVT28" s="12"/>
      <c r="QVU28" s="1"/>
      <c r="QVV28" s="12"/>
      <c r="QVW28" s="1"/>
      <c r="QVX28" s="12"/>
      <c r="QVY28" s="1"/>
      <c r="QVZ28" s="12"/>
      <c r="QWA28" s="1"/>
      <c r="QWB28" s="12"/>
      <c r="QWC28" s="1"/>
      <c r="QWD28" s="12"/>
      <c r="QWE28" s="1"/>
      <c r="QWF28" s="12"/>
      <c r="QWG28" s="1"/>
      <c r="QWH28" s="12"/>
      <c r="QWI28" s="1"/>
      <c r="QWJ28" s="12"/>
      <c r="QWK28" s="1"/>
      <c r="QWL28" s="12"/>
      <c r="QWM28" s="1"/>
      <c r="QWN28" s="12"/>
      <c r="QWO28" s="1"/>
      <c r="QWP28" s="12"/>
      <c r="QWQ28" s="1"/>
      <c r="QWR28" s="12"/>
      <c r="QWS28" s="1"/>
      <c r="QWT28" s="12"/>
      <c r="QWU28" s="1"/>
      <c r="QWV28" s="12"/>
      <c r="QWW28" s="1"/>
      <c r="QWX28" s="12"/>
      <c r="QWY28" s="1"/>
      <c r="QWZ28" s="12"/>
      <c r="QXA28" s="1"/>
      <c r="QXB28" s="12"/>
      <c r="QXC28" s="1"/>
      <c r="QXD28" s="12"/>
      <c r="QXE28" s="1"/>
      <c r="QXF28" s="12"/>
      <c r="QXG28" s="1"/>
      <c r="QXH28" s="12"/>
      <c r="QXI28" s="1"/>
      <c r="QXJ28" s="12"/>
      <c r="QXK28" s="1"/>
      <c r="QXL28" s="12"/>
      <c r="QXM28" s="1"/>
      <c r="QXN28" s="12"/>
      <c r="QXO28" s="1"/>
      <c r="QXP28" s="12"/>
      <c r="QXQ28" s="1"/>
      <c r="QXR28" s="12"/>
      <c r="QXS28" s="1"/>
      <c r="QXT28" s="12"/>
      <c r="QXU28" s="1"/>
      <c r="QXV28" s="12"/>
      <c r="QXW28" s="1"/>
      <c r="QXX28" s="12"/>
      <c r="QXY28" s="1"/>
      <c r="QXZ28" s="12"/>
      <c r="QYA28" s="1"/>
      <c r="QYB28" s="12"/>
      <c r="QYC28" s="1"/>
      <c r="QYD28" s="12"/>
      <c r="QYE28" s="1"/>
      <c r="QYF28" s="12"/>
      <c r="QYG28" s="1"/>
      <c r="QYH28" s="12"/>
      <c r="QYI28" s="1"/>
      <c r="QYJ28" s="12"/>
      <c r="QYK28" s="1"/>
      <c r="QYL28" s="12"/>
      <c r="QYM28" s="1"/>
      <c r="QYN28" s="12"/>
      <c r="QYO28" s="1"/>
      <c r="QYP28" s="12"/>
      <c r="QYQ28" s="1"/>
      <c r="QYR28" s="12"/>
      <c r="QYS28" s="1"/>
      <c r="QYT28" s="12"/>
      <c r="QYU28" s="1"/>
      <c r="QYV28" s="12"/>
      <c r="QYW28" s="1"/>
      <c r="QYX28" s="12"/>
      <c r="QYY28" s="1"/>
      <c r="QYZ28" s="12"/>
      <c r="QZA28" s="1"/>
      <c r="QZB28" s="12"/>
      <c r="QZC28" s="1"/>
      <c r="QZD28" s="12"/>
      <c r="QZE28" s="1"/>
      <c r="QZF28" s="12"/>
      <c r="QZG28" s="1"/>
      <c r="QZH28" s="12"/>
      <c r="QZI28" s="1"/>
      <c r="QZJ28" s="12"/>
      <c r="QZK28" s="1"/>
      <c r="QZL28" s="12"/>
      <c r="QZM28" s="1"/>
      <c r="QZN28" s="12"/>
      <c r="QZO28" s="1"/>
      <c r="QZP28" s="12"/>
      <c r="QZQ28" s="1"/>
      <c r="QZR28" s="12"/>
      <c r="QZS28" s="1"/>
      <c r="QZT28" s="12"/>
      <c r="QZU28" s="1"/>
      <c r="QZV28" s="12"/>
      <c r="QZW28" s="1"/>
      <c r="QZX28" s="12"/>
      <c r="QZY28" s="1"/>
      <c r="QZZ28" s="12"/>
      <c r="RAA28" s="1"/>
      <c r="RAB28" s="12"/>
      <c r="RAC28" s="1"/>
      <c r="RAD28" s="12"/>
      <c r="RAE28" s="1"/>
      <c r="RAF28" s="12"/>
      <c r="RAG28" s="1"/>
      <c r="RAH28" s="12"/>
      <c r="RAI28" s="1"/>
      <c r="RAJ28" s="12"/>
      <c r="RAK28" s="1"/>
      <c r="RAL28" s="12"/>
      <c r="RAM28" s="1"/>
      <c r="RAN28" s="12"/>
      <c r="RAO28" s="1"/>
      <c r="RAP28" s="12"/>
      <c r="RAQ28" s="1"/>
      <c r="RAR28" s="12"/>
      <c r="RAS28" s="1"/>
      <c r="RAT28" s="12"/>
      <c r="RAU28" s="1"/>
      <c r="RAV28" s="12"/>
      <c r="RAW28" s="1"/>
      <c r="RAX28" s="12"/>
      <c r="RAY28" s="1"/>
      <c r="RAZ28" s="12"/>
      <c r="RBA28" s="1"/>
      <c r="RBB28" s="12"/>
      <c r="RBC28" s="1"/>
      <c r="RBD28" s="12"/>
      <c r="RBE28" s="1"/>
      <c r="RBF28" s="12"/>
      <c r="RBG28" s="1"/>
      <c r="RBH28" s="12"/>
      <c r="RBI28" s="1"/>
      <c r="RBJ28" s="12"/>
      <c r="RBK28" s="1"/>
      <c r="RBL28" s="12"/>
      <c r="RBM28" s="1"/>
      <c r="RBN28" s="12"/>
      <c r="RBO28" s="1"/>
      <c r="RBP28" s="12"/>
      <c r="RBQ28" s="1"/>
      <c r="RBR28" s="12"/>
      <c r="RBS28" s="1"/>
      <c r="RBT28" s="12"/>
      <c r="RBU28" s="1"/>
      <c r="RBV28" s="12"/>
      <c r="RBW28" s="1"/>
      <c r="RBX28" s="12"/>
      <c r="RBY28" s="1"/>
      <c r="RBZ28" s="12"/>
      <c r="RCA28" s="1"/>
      <c r="RCB28" s="12"/>
      <c r="RCC28" s="1"/>
      <c r="RCD28" s="12"/>
      <c r="RCE28" s="1"/>
      <c r="RCF28" s="12"/>
      <c r="RCG28" s="1"/>
      <c r="RCH28" s="12"/>
      <c r="RCI28" s="1"/>
      <c r="RCJ28" s="12"/>
      <c r="RCK28" s="1"/>
      <c r="RCL28" s="12"/>
      <c r="RCM28" s="1"/>
      <c r="RCN28" s="12"/>
      <c r="RCO28" s="1"/>
      <c r="RCP28" s="12"/>
      <c r="RCQ28" s="1"/>
      <c r="RCR28" s="12"/>
      <c r="RCS28" s="1"/>
      <c r="RCT28" s="12"/>
      <c r="RCU28" s="1"/>
      <c r="RCV28" s="12"/>
      <c r="RCW28" s="1"/>
      <c r="RCX28" s="12"/>
      <c r="RCY28" s="1"/>
      <c r="RCZ28" s="12"/>
      <c r="RDA28" s="1"/>
      <c r="RDB28" s="12"/>
      <c r="RDC28" s="1"/>
      <c r="RDD28" s="12"/>
      <c r="RDE28" s="1"/>
      <c r="RDF28" s="12"/>
      <c r="RDG28" s="1"/>
      <c r="RDH28" s="12"/>
      <c r="RDI28" s="1"/>
      <c r="RDJ28" s="12"/>
      <c r="RDK28" s="1"/>
      <c r="RDL28" s="12"/>
      <c r="RDM28" s="1"/>
      <c r="RDN28" s="12"/>
      <c r="RDO28" s="1"/>
      <c r="RDP28" s="12"/>
      <c r="RDQ28" s="1"/>
      <c r="RDR28" s="12"/>
      <c r="RDS28" s="1"/>
      <c r="RDT28" s="12"/>
      <c r="RDU28" s="1"/>
      <c r="RDV28" s="12"/>
      <c r="RDW28" s="1"/>
      <c r="RDX28" s="12"/>
      <c r="RDY28" s="1"/>
      <c r="RDZ28" s="12"/>
      <c r="REA28" s="1"/>
      <c r="REB28" s="12"/>
      <c r="REC28" s="1"/>
      <c r="RED28" s="12"/>
      <c r="REE28" s="1"/>
      <c r="REF28" s="12"/>
      <c r="REG28" s="1"/>
      <c r="REH28" s="12"/>
      <c r="REI28" s="1"/>
      <c r="REJ28" s="12"/>
      <c r="REK28" s="1"/>
      <c r="REL28" s="12"/>
      <c r="REM28" s="1"/>
      <c r="REN28" s="12"/>
      <c r="REO28" s="1"/>
      <c r="REP28" s="12"/>
      <c r="REQ28" s="1"/>
      <c r="RER28" s="12"/>
      <c r="RES28" s="1"/>
      <c r="RET28" s="12"/>
      <c r="REU28" s="1"/>
      <c r="REV28" s="12"/>
      <c r="REW28" s="1"/>
      <c r="REX28" s="12"/>
      <c r="REY28" s="1"/>
      <c r="REZ28" s="12"/>
      <c r="RFA28" s="1"/>
      <c r="RFB28" s="12"/>
      <c r="RFC28" s="1"/>
      <c r="RFD28" s="12"/>
      <c r="RFE28" s="1"/>
      <c r="RFF28" s="12"/>
      <c r="RFG28" s="1"/>
      <c r="RFH28" s="12"/>
      <c r="RFI28" s="1"/>
      <c r="RFJ28" s="12"/>
      <c r="RFK28" s="1"/>
      <c r="RFL28" s="12"/>
      <c r="RFM28" s="1"/>
      <c r="RFN28" s="12"/>
      <c r="RFO28" s="1"/>
      <c r="RFP28" s="12"/>
      <c r="RFQ28" s="1"/>
      <c r="RFR28" s="12"/>
      <c r="RFS28" s="1"/>
      <c r="RFT28" s="12"/>
      <c r="RFU28" s="1"/>
      <c r="RFV28" s="12"/>
      <c r="RFW28" s="1"/>
      <c r="RFX28" s="12"/>
      <c r="RFY28" s="1"/>
      <c r="RFZ28" s="12"/>
      <c r="RGA28" s="1"/>
      <c r="RGB28" s="12"/>
      <c r="RGC28" s="1"/>
      <c r="RGD28" s="12"/>
      <c r="RGE28" s="1"/>
      <c r="RGF28" s="12"/>
      <c r="RGG28" s="1"/>
      <c r="RGH28" s="12"/>
      <c r="RGI28" s="1"/>
      <c r="RGJ28" s="12"/>
      <c r="RGK28" s="1"/>
      <c r="RGL28" s="12"/>
      <c r="RGM28" s="1"/>
      <c r="RGN28" s="12"/>
      <c r="RGO28" s="1"/>
      <c r="RGP28" s="12"/>
      <c r="RGQ28" s="1"/>
      <c r="RGR28" s="12"/>
      <c r="RGS28" s="1"/>
      <c r="RGT28" s="12"/>
      <c r="RGU28" s="1"/>
      <c r="RGV28" s="12"/>
      <c r="RGW28" s="1"/>
      <c r="RGX28" s="12"/>
      <c r="RGY28" s="1"/>
      <c r="RGZ28" s="12"/>
      <c r="RHA28" s="1"/>
      <c r="RHB28" s="12"/>
      <c r="RHC28" s="1"/>
      <c r="RHD28" s="12"/>
      <c r="RHE28" s="1"/>
      <c r="RHF28" s="12"/>
      <c r="RHG28" s="1"/>
      <c r="RHH28" s="12"/>
      <c r="RHI28" s="1"/>
      <c r="RHJ28" s="12"/>
      <c r="RHK28" s="1"/>
      <c r="RHL28" s="12"/>
      <c r="RHM28" s="1"/>
      <c r="RHN28" s="12"/>
      <c r="RHO28" s="1"/>
      <c r="RHP28" s="12"/>
      <c r="RHQ28" s="1"/>
      <c r="RHR28" s="12"/>
      <c r="RHS28" s="1"/>
      <c r="RHT28" s="12"/>
      <c r="RHU28" s="1"/>
      <c r="RHV28" s="12"/>
      <c r="RHW28" s="1"/>
      <c r="RHX28" s="12"/>
      <c r="RHY28" s="1"/>
      <c r="RHZ28" s="12"/>
      <c r="RIA28" s="1"/>
      <c r="RIB28" s="12"/>
      <c r="RIC28" s="1"/>
      <c r="RID28" s="12"/>
      <c r="RIE28" s="1"/>
      <c r="RIF28" s="12"/>
      <c r="RIG28" s="1"/>
      <c r="RIH28" s="12"/>
      <c r="RII28" s="1"/>
      <c r="RIJ28" s="12"/>
      <c r="RIK28" s="1"/>
      <c r="RIL28" s="12"/>
      <c r="RIM28" s="1"/>
      <c r="RIN28" s="12"/>
      <c r="RIO28" s="1"/>
      <c r="RIP28" s="12"/>
      <c r="RIQ28" s="1"/>
      <c r="RIR28" s="12"/>
      <c r="RIS28" s="1"/>
      <c r="RIT28" s="12"/>
      <c r="RIU28" s="1"/>
      <c r="RIV28" s="12"/>
      <c r="RIW28" s="1"/>
      <c r="RIX28" s="12"/>
      <c r="RIY28" s="1"/>
      <c r="RIZ28" s="12"/>
      <c r="RJA28" s="1"/>
      <c r="RJB28" s="12"/>
      <c r="RJC28" s="1"/>
      <c r="RJD28" s="12"/>
      <c r="RJE28" s="1"/>
      <c r="RJF28" s="12"/>
      <c r="RJG28" s="1"/>
      <c r="RJH28" s="12"/>
      <c r="RJI28" s="1"/>
      <c r="RJJ28" s="12"/>
      <c r="RJK28" s="1"/>
      <c r="RJL28" s="12"/>
      <c r="RJM28" s="1"/>
      <c r="RJN28" s="12"/>
      <c r="RJO28" s="1"/>
      <c r="RJP28" s="12"/>
      <c r="RJQ28" s="1"/>
      <c r="RJR28" s="12"/>
      <c r="RJS28" s="1"/>
      <c r="RJT28" s="12"/>
      <c r="RJU28" s="1"/>
      <c r="RJV28" s="12"/>
      <c r="RJW28" s="1"/>
      <c r="RJX28" s="12"/>
      <c r="RJY28" s="1"/>
      <c r="RJZ28" s="12"/>
      <c r="RKA28" s="1"/>
      <c r="RKB28" s="12"/>
      <c r="RKC28" s="1"/>
      <c r="RKD28" s="12"/>
      <c r="RKE28" s="1"/>
      <c r="RKF28" s="12"/>
      <c r="RKG28" s="1"/>
      <c r="RKH28" s="12"/>
      <c r="RKI28" s="1"/>
      <c r="RKJ28" s="12"/>
      <c r="RKK28" s="1"/>
      <c r="RKL28" s="12"/>
      <c r="RKM28" s="1"/>
      <c r="RKN28" s="12"/>
      <c r="RKO28" s="1"/>
      <c r="RKP28" s="12"/>
      <c r="RKQ28" s="1"/>
      <c r="RKR28" s="12"/>
      <c r="RKS28" s="1"/>
      <c r="RKT28" s="12"/>
      <c r="RKU28" s="1"/>
      <c r="RKV28" s="12"/>
      <c r="RKW28" s="1"/>
      <c r="RKX28" s="12"/>
      <c r="RKY28" s="1"/>
      <c r="RKZ28" s="12"/>
      <c r="RLA28" s="1"/>
      <c r="RLB28" s="12"/>
      <c r="RLC28" s="1"/>
      <c r="RLD28" s="12"/>
      <c r="RLE28" s="1"/>
      <c r="RLF28" s="12"/>
      <c r="RLG28" s="1"/>
      <c r="RLH28" s="12"/>
      <c r="RLI28" s="1"/>
      <c r="RLJ28" s="12"/>
      <c r="RLK28" s="1"/>
      <c r="RLL28" s="12"/>
      <c r="RLM28" s="1"/>
      <c r="RLN28" s="12"/>
      <c r="RLO28" s="1"/>
      <c r="RLP28" s="12"/>
      <c r="RLQ28" s="1"/>
      <c r="RLR28" s="12"/>
      <c r="RLS28" s="1"/>
      <c r="RLT28" s="12"/>
      <c r="RLU28" s="1"/>
      <c r="RLV28" s="12"/>
      <c r="RLW28" s="1"/>
      <c r="RLX28" s="12"/>
      <c r="RLY28" s="1"/>
      <c r="RLZ28" s="12"/>
      <c r="RMA28" s="1"/>
      <c r="RMB28" s="12"/>
      <c r="RMC28" s="1"/>
      <c r="RMD28" s="12"/>
      <c r="RME28" s="1"/>
      <c r="RMF28" s="12"/>
      <c r="RMG28" s="1"/>
      <c r="RMH28" s="12"/>
      <c r="RMI28" s="1"/>
      <c r="RMJ28" s="12"/>
      <c r="RMK28" s="1"/>
      <c r="RML28" s="12"/>
      <c r="RMM28" s="1"/>
      <c r="RMN28" s="12"/>
      <c r="RMO28" s="1"/>
      <c r="RMP28" s="12"/>
      <c r="RMQ28" s="1"/>
      <c r="RMR28" s="12"/>
      <c r="RMS28" s="1"/>
      <c r="RMT28" s="12"/>
      <c r="RMU28" s="1"/>
      <c r="RMV28" s="12"/>
      <c r="RMW28" s="1"/>
      <c r="RMX28" s="12"/>
      <c r="RMY28" s="1"/>
      <c r="RMZ28" s="12"/>
      <c r="RNA28" s="1"/>
      <c r="RNB28" s="12"/>
      <c r="RNC28" s="1"/>
      <c r="RND28" s="12"/>
      <c r="RNE28" s="1"/>
      <c r="RNF28" s="12"/>
      <c r="RNG28" s="1"/>
      <c r="RNH28" s="12"/>
      <c r="RNI28" s="1"/>
      <c r="RNJ28" s="12"/>
      <c r="RNK28" s="1"/>
      <c r="RNL28" s="12"/>
      <c r="RNM28" s="1"/>
      <c r="RNN28" s="12"/>
      <c r="RNO28" s="1"/>
      <c r="RNP28" s="12"/>
      <c r="RNQ28" s="1"/>
      <c r="RNR28" s="12"/>
      <c r="RNS28" s="1"/>
      <c r="RNT28" s="12"/>
      <c r="RNU28" s="1"/>
      <c r="RNV28" s="12"/>
      <c r="RNW28" s="1"/>
      <c r="RNX28" s="12"/>
      <c r="RNY28" s="1"/>
      <c r="RNZ28" s="12"/>
      <c r="ROA28" s="1"/>
      <c r="ROB28" s="12"/>
      <c r="ROC28" s="1"/>
      <c r="ROD28" s="12"/>
      <c r="ROE28" s="1"/>
      <c r="ROF28" s="12"/>
      <c r="ROG28" s="1"/>
      <c r="ROH28" s="12"/>
      <c r="ROI28" s="1"/>
      <c r="ROJ28" s="12"/>
      <c r="ROK28" s="1"/>
      <c r="ROL28" s="12"/>
      <c r="ROM28" s="1"/>
      <c r="RON28" s="12"/>
      <c r="ROO28" s="1"/>
      <c r="ROP28" s="12"/>
      <c r="ROQ28" s="1"/>
      <c r="ROR28" s="12"/>
      <c r="ROS28" s="1"/>
      <c r="ROT28" s="12"/>
      <c r="ROU28" s="1"/>
      <c r="ROV28" s="12"/>
      <c r="ROW28" s="1"/>
      <c r="ROX28" s="12"/>
      <c r="ROY28" s="1"/>
      <c r="ROZ28" s="12"/>
      <c r="RPA28" s="1"/>
      <c r="RPB28" s="12"/>
      <c r="RPC28" s="1"/>
      <c r="RPD28" s="12"/>
      <c r="RPE28" s="1"/>
      <c r="RPF28" s="12"/>
      <c r="RPG28" s="1"/>
      <c r="RPH28" s="12"/>
      <c r="RPI28" s="1"/>
      <c r="RPJ28" s="12"/>
      <c r="RPK28" s="1"/>
      <c r="RPL28" s="12"/>
      <c r="RPM28" s="1"/>
      <c r="RPN28" s="12"/>
      <c r="RPO28" s="1"/>
      <c r="RPP28" s="12"/>
      <c r="RPQ28" s="1"/>
      <c r="RPR28" s="12"/>
      <c r="RPS28" s="1"/>
      <c r="RPT28" s="12"/>
      <c r="RPU28" s="1"/>
      <c r="RPV28" s="12"/>
      <c r="RPW28" s="1"/>
      <c r="RPX28" s="12"/>
      <c r="RPY28" s="1"/>
      <c r="RPZ28" s="12"/>
      <c r="RQA28" s="1"/>
      <c r="RQB28" s="12"/>
      <c r="RQC28" s="1"/>
      <c r="RQD28" s="12"/>
      <c r="RQE28" s="1"/>
      <c r="RQF28" s="12"/>
      <c r="RQG28" s="1"/>
      <c r="RQH28" s="12"/>
      <c r="RQI28" s="1"/>
      <c r="RQJ28" s="12"/>
      <c r="RQK28" s="1"/>
      <c r="RQL28" s="12"/>
      <c r="RQM28" s="1"/>
      <c r="RQN28" s="12"/>
      <c r="RQO28" s="1"/>
      <c r="RQP28" s="12"/>
      <c r="RQQ28" s="1"/>
      <c r="RQR28" s="12"/>
      <c r="RQS28" s="1"/>
      <c r="RQT28" s="12"/>
      <c r="RQU28" s="1"/>
      <c r="RQV28" s="12"/>
      <c r="RQW28" s="1"/>
      <c r="RQX28" s="12"/>
      <c r="RQY28" s="1"/>
      <c r="RQZ28" s="12"/>
      <c r="RRA28" s="1"/>
      <c r="RRB28" s="12"/>
      <c r="RRC28" s="1"/>
      <c r="RRD28" s="12"/>
      <c r="RRE28" s="1"/>
      <c r="RRF28" s="12"/>
      <c r="RRG28" s="1"/>
      <c r="RRH28" s="12"/>
      <c r="RRI28" s="1"/>
      <c r="RRJ28" s="12"/>
      <c r="RRK28" s="1"/>
      <c r="RRL28" s="12"/>
      <c r="RRM28" s="1"/>
      <c r="RRN28" s="12"/>
      <c r="RRO28" s="1"/>
      <c r="RRP28" s="12"/>
      <c r="RRQ28" s="1"/>
      <c r="RRR28" s="12"/>
      <c r="RRS28" s="1"/>
      <c r="RRT28" s="12"/>
      <c r="RRU28" s="1"/>
      <c r="RRV28" s="12"/>
      <c r="RRW28" s="1"/>
      <c r="RRX28" s="12"/>
      <c r="RRY28" s="1"/>
      <c r="RRZ28" s="12"/>
      <c r="RSA28" s="1"/>
      <c r="RSB28" s="12"/>
      <c r="RSC28" s="1"/>
      <c r="RSD28" s="12"/>
      <c r="RSE28" s="1"/>
      <c r="RSF28" s="12"/>
      <c r="RSG28" s="1"/>
      <c r="RSH28" s="12"/>
      <c r="RSI28" s="1"/>
      <c r="RSJ28" s="12"/>
      <c r="RSK28" s="1"/>
      <c r="RSL28" s="12"/>
      <c r="RSM28" s="1"/>
      <c r="RSN28" s="12"/>
      <c r="RSO28" s="1"/>
      <c r="RSP28" s="12"/>
      <c r="RSQ28" s="1"/>
      <c r="RSR28" s="12"/>
      <c r="RSS28" s="1"/>
      <c r="RST28" s="12"/>
      <c r="RSU28" s="1"/>
      <c r="RSV28" s="12"/>
      <c r="RSW28" s="1"/>
      <c r="RSX28" s="12"/>
      <c r="RSY28" s="1"/>
      <c r="RSZ28" s="12"/>
      <c r="RTA28" s="1"/>
      <c r="RTB28" s="12"/>
      <c r="RTC28" s="1"/>
      <c r="RTD28" s="12"/>
      <c r="RTE28" s="1"/>
      <c r="RTF28" s="12"/>
      <c r="RTG28" s="1"/>
      <c r="RTH28" s="12"/>
      <c r="RTI28" s="1"/>
      <c r="RTJ28" s="12"/>
      <c r="RTK28" s="1"/>
      <c r="RTL28" s="12"/>
      <c r="RTM28" s="1"/>
      <c r="RTN28" s="12"/>
      <c r="RTO28" s="1"/>
      <c r="RTP28" s="12"/>
      <c r="RTQ28" s="1"/>
      <c r="RTR28" s="12"/>
      <c r="RTS28" s="1"/>
      <c r="RTT28" s="12"/>
      <c r="RTU28" s="1"/>
      <c r="RTV28" s="12"/>
      <c r="RTW28" s="1"/>
      <c r="RTX28" s="12"/>
      <c r="RTY28" s="1"/>
      <c r="RTZ28" s="12"/>
      <c r="RUA28" s="1"/>
      <c r="RUB28" s="12"/>
      <c r="RUC28" s="1"/>
      <c r="RUD28" s="12"/>
      <c r="RUE28" s="1"/>
      <c r="RUF28" s="12"/>
      <c r="RUG28" s="1"/>
      <c r="RUH28" s="12"/>
      <c r="RUI28" s="1"/>
      <c r="RUJ28" s="12"/>
      <c r="RUK28" s="1"/>
      <c r="RUL28" s="12"/>
      <c r="RUM28" s="1"/>
      <c r="RUN28" s="12"/>
      <c r="RUO28" s="1"/>
      <c r="RUP28" s="12"/>
      <c r="RUQ28" s="1"/>
      <c r="RUR28" s="12"/>
      <c r="RUS28" s="1"/>
      <c r="RUT28" s="12"/>
      <c r="RUU28" s="1"/>
      <c r="RUV28" s="12"/>
      <c r="RUW28" s="1"/>
      <c r="RUX28" s="12"/>
      <c r="RUY28" s="1"/>
      <c r="RUZ28" s="12"/>
      <c r="RVA28" s="1"/>
      <c r="RVB28" s="12"/>
      <c r="RVC28" s="1"/>
      <c r="RVD28" s="12"/>
      <c r="RVE28" s="1"/>
      <c r="RVF28" s="12"/>
      <c r="RVG28" s="1"/>
      <c r="RVH28" s="12"/>
      <c r="RVI28" s="1"/>
      <c r="RVJ28" s="12"/>
      <c r="RVK28" s="1"/>
      <c r="RVL28" s="12"/>
      <c r="RVM28" s="1"/>
      <c r="RVN28" s="12"/>
      <c r="RVO28" s="1"/>
      <c r="RVP28" s="12"/>
      <c r="RVQ28" s="1"/>
      <c r="RVR28" s="12"/>
      <c r="RVS28" s="1"/>
      <c r="RVT28" s="12"/>
      <c r="RVU28" s="1"/>
      <c r="RVV28" s="12"/>
      <c r="RVW28" s="1"/>
      <c r="RVX28" s="12"/>
      <c r="RVY28" s="1"/>
      <c r="RVZ28" s="12"/>
      <c r="RWA28" s="1"/>
      <c r="RWB28" s="12"/>
      <c r="RWC28" s="1"/>
      <c r="RWD28" s="12"/>
      <c r="RWE28" s="1"/>
      <c r="RWF28" s="12"/>
      <c r="RWG28" s="1"/>
      <c r="RWH28" s="12"/>
      <c r="RWI28" s="1"/>
      <c r="RWJ28" s="12"/>
      <c r="RWK28" s="1"/>
      <c r="RWL28" s="12"/>
      <c r="RWM28" s="1"/>
      <c r="RWN28" s="12"/>
      <c r="RWO28" s="1"/>
      <c r="RWP28" s="12"/>
      <c r="RWQ28" s="1"/>
      <c r="RWR28" s="12"/>
      <c r="RWS28" s="1"/>
      <c r="RWT28" s="12"/>
      <c r="RWU28" s="1"/>
      <c r="RWV28" s="12"/>
      <c r="RWW28" s="1"/>
      <c r="RWX28" s="12"/>
      <c r="RWY28" s="1"/>
      <c r="RWZ28" s="12"/>
      <c r="RXA28" s="1"/>
      <c r="RXB28" s="12"/>
      <c r="RXC28" s="1"/>
      <c r="RXD28" s="12"/>
      <c r="RXE28" s="1"/>
      <c r="RXF28" s="12"/>
      <c r="RXG28" s="1"/>
      <c r="RXH28" s="12"/>
      <c r="RXI28" s="1"/>
      <c r="RXJ28" s="12"/>
      <c r="RXK28" s="1"/>
      <c r="RXL28" s="12"/>
      <c r="RXM28" s="1"/>
      <c r="RXN28" s="12"/>
      <c r="RXO28" s="1"/>
      <c r="RXP28" s="12"/>
      <c r="RXQ28" s="1"/>
      <c r="RXR28" s="12"/>
      <c r="RXS28" s="1"/>
      <c r="RXT28" s="12"/>
      <c r="RXU28" s="1"/>
      <c r="RXV28" s="12"/>
      <c r="RXW28" s="1"/>
      <c r="RXX28" s="12"/>
      <c r="RXY28" s="1"/>
      <c r="RXZ28" s="12"/>
      <c r="RYA28" s="1"/>
      <c r="RYB28" s="12"/>
      <c r="RYC28" s="1"/>
      <c r="RYD28" s="12"/>
      <c r="RYE28" s="1"/>
      <c r="RYF28" s="12"/>
      <c r="RYG28" s="1"/>
      <c r="RYH28" s="12"/>
      <c r="RYI28" s="1"/>
      <c r="RYJ28" s="12"/>
      <c r="RYK28" s="1"/>
      <c r="RYL28" s="12"/>
      <c r="RYM28" s="1"/>
      <c r="RYN28" s="12"/>
      <c r="RYO28" s="1"/>
      <c r="RYP28" s="12"/>
      <c r="RYQ28" s="1"/>
      <c r="RYR28" s="12"/>
      <c r="RYS28" s="1"/>
      <c r="RYT28" s="12"/>
      <c r="RYU28" s="1"/>
      <c r="RYV28" s="12"/>
      <c r="RYW28" s="1"/>
      <c r="RYX28" s="12"/>
      <c r="RYY28" s="1"/>
      <c r="RYZ28" s="12"/>
      <c r="RZA28" s="1"/>
      <c r="RZB28" s="12"/>
      <c r="RZC28" s="1"/>
      <c r="RZD28" s="12"/>
      <c r="RZE28" s="1"/>
      <c r="RZF28" s="12"/>
      <c r="RZG28" s="1"/>
      <c r="RZH28" s="12"/>
      <c r="RZI28" s="1"/>
      <c r="RZJ28" s="12"/>
      <c r="RZK28" s="1"/>
      <c r="RZL28" s="12"/>
      <c r="RZM28" s="1"/>
      <c r="RZN28" s="12"/>
      <c r="RZO28" s="1"/>
      <c r="RZP28" s="12"/>
      <c r="RZQ28" s="1"/>
      <c r="RZR28" s="12"/>
      <c r="RZS28" s="1"/>
      <c r="RZT28" s="12"/>
      <c r="RZU28" s="1"/>
      <c r="RZV28" s="12"/>
      <c r="RZW28" s="1"/>
      <c r="RZX28" s="12"/>
      <c r="RZY28" s="1"/>
      <c r="RZZ28" s="12"/>
      <c r="SAA28" s="1"/>
      <c r="SAB28" s="12"/>
      <c r="SAC28" s="1"/>
      <c r="SAD28" s="12"/>
      <c r="SAE28" s="1"/>
      <c r="SAF28" s="12"/>
      <c r="SAG28" s="1"/>
      <c r="SAH28" s="12"/>
      <c r="SAI28" s="1"/>
      <c r="SAJ28" s="12"/>
      <c r="SAK28" s="1"/>
      <c r="SAL28" s="12"/>
      <c r="SAM28" s="1"/>
      <c r="SAN28" s="12"/>
      <c r="SAO28" s="1"/>
      <c r="SAP28" s="12"/>
      <c r="SAQ28" s="1"/>
      <c r="SAR28" s="12"/>
      <c r="SAS28" s="1"/>
      <c r="SAT28" s="12"/>
      <c r="SAU28" s="1"/>
      <c r="SAV28" s="12"/>
      <c r="SAW28" s="1"/>
      <c r="SAX28" s="12"/>
      <c r="SAY28" s="1"/>
      <c r="SAZ28" s="12"/>
      <c r="SBA28" s="1"/>
      <c r="SBB28" s="12"/>
      <c r="SBC28" s="1"/>
      <c r="SBD28" s="12"/>
      <c r="SBE28" s="1"/>
      <c r="SBF28" s="12"/>
      <c r="SBG28" s="1"/>
      <c r="SBH28" s="12"/>
      <c r="SBI28" s="1"/>
      <c r="SBJ28" s="12"/>
      <c r="SBK28" s="1"/>
      <c r="SBL28" s="12"/>
      <c r="SBM28" s="1"/>
      <c r="SBN28" s="12"/>
      <c r="SBO28" s="1"/>
      <c r="SBP28" s="12"/>
      <c r="SBQ28" s="1"/>
      <c r="SBR28" s="12"/>
      <c r="SBS28" s="1"/>
      <c r="SBT28" s="12"/>
      <c r="SBU28" s="1"/>
      <c r="SBV28" s="12"/>
      <c r="SBW28" s="1"/>
      <c r="SBX28" s="12"/>
      <c r="SBY28" s="1"/>
      <c r="SBZ28" s="12"/>
      <c r="SCA28" s="1"/>
      <c r="SCB28" s="12"/>
      <c r="SCC28" s="1"/>
      <c r="SCD28" s="12"/>
      <c r="SCE28" s="1"/>
      <c r="SCF28" s="12"/>
      <c r="SCG28" s="1"/>
      <c r="SCH28" s="12"/>
      <c r="SCI28" s="1"/>
      <c r="SCJ28" s="12"/>
      <c r="SCK28" s="1"/>
      <c r="SCL28" s="12"/>
      <c r="SCM28" s="1"/>
      <c r="SCN28" s="12"/>
      <c r="SCO28" s="1"/>
      <c r="SCP28" s="12"/>
      <c r="SCQ28" s="1"/>
      <c r="SCR28" s="12"/>
      <c r="SCS28" s="1"/>
      <c r="SCT28" s="12"/>
      <c r="SCU28" s="1"/>
      <c r="SCV28" s="12"/>
      <c r="SCW28" s="1"/>
      <c r="SCX28" s="12"/>
      <c r="SCY28" s="1"/>
      <c r="SCZ28" s="12"/>
      <c r="SDA28" s="1"/>
      <c r="SDB28" s="12"/>
      <c r="SDC28" s="1"/>
      <c r="SDD28" s="12"/>
      <c r="SDE28" s="1"/>
      <c r="SDF28" s="12"/>
      <c r="SDG28" s="1"/>
      <c r="SDH28" s="12"/>
      <c r="SDI28" s="1"/>
      <c r="SDJ28" s="12"/>
      <c r="SDK28" s="1"/>
      <c r="SDL28" s="12"/>
      <c r="SDM28" s="1"/>
      <c r="SDN28" s="12"/>
      <c r="SDO28" s="1"/>
      <c r="SDP28" s="12"/>
      <c r="SDQ28" s="1"/>
      <c r="SDR28" s="12"/>
      <c r="SDS28" s="1"/>
      <c r="SDT28" s="12"/>
      <c r="SDU28" s="1"/>
      <c r="SDV28" s="12"/>
      <c r="SDW28" s="1"/>
      <c r="SDX28" s="12"/>
      <c r="SDY28" s="1"/>
      <c r="SDZ28" s="12"/>
      <c r="SEA28" s="1"/>
      <c r="SEB28" s="12"/>
      <c r="SEC28" s="1"/>
      <c r="SED28" s="12"/>
      <c r="SEE28" s="1"/>
      <c r="SEF28" s="12"/>
      <c r="SEG28" s="1"/>
      <c r="SEH28" s="12"/>
      <c r="SEI28" s="1"/>
      <c r="SEJ28" s="12"/>
      <c r="SEK28" s="1"/>
      <c r="SEL28" s="12"/>
      <c r="SEM28" s="1"/>
      <c r="SEN28" s="12"/>
      <c r="SEO28" s="1"/>
      <c r="SEP28" s="12"/>
      <c r="SEQ28" s="1"/>
      <c r="SER28" s="12"/>
      <c r="SES28" s="1"/>
      <c r="SET28" s="12"/>
      <c r="SEU28" s="1"/>
      <c r="SEV28" s="12"/>
      <c r="SEW28" s="1"/>
      <c r="SEX28" s="12"/>
      <c r="SEY28" s="1"/>
      <c r="SEZ28" s="12"/>
      <c r="SFA28" s="1"/>
      <c r="SFB28" s="12"/>
      <c r="SFC28" s="1"/>
      <c r="SFD28" s="12"/>
      <c r="SFE28" s="1"/>
      <c r="SFF28" s="12"/>
      <c r="SFG28" s="1"/>
      <c r="SFH28" s="12"/>
      <c r="SFI28" s="1"/>
      <c r="SFJ28" s="12"/>
      <c r="SFK28" s="1"/>
      <c r="SFL28" s="12"/>
      <c r="SFM28" s="1"/>
      <c r="SFN28" s="12"/>
      <c r="SFO28" s="1"/>
      <c r="SFP28" s="12"/>
      <c r="SFQ28" s="1"/>
      <c r="SFR28" s="12"/>
      <c r="SFS28" s="1"/>
      <c r="SFT28" s="12"/>
      <c r="SFU28" s="1"/>
      <c r="SFV28" s="12"/>
      <c r="SFW28" s="1"/>
      <c r="SFX28" s="12"/>
      <c r="SFY28" s="1"/>
      <c r="SFZ28" s="12"/>
      <c r="SGA28" s="1"/>
      <c r="SGB28" s="12"/>
      <c r="SGC28" s="1"/>
      <c r="SGD28" s="12"/>
      <c r="SGE28" s="1"/>
      <c r="SGF28" s="12"/>
      <c r="SGG28" s="1"/>
      <c r="SGH28" s="12"/>
      <c r="SGI28" s="1"/>
      <c r="SGJ28" s="12"/>
      <c r="SGK28" s="1"/>
      <c r="SGL28" s="12"/>
      <c r="SGM28" s="1"/>
      <c r="SGN28" s="12"/>
      <c r="SGO28" s="1"/>
      <c r="SGP28" s="12"/>
      <c r="SGQ28" s="1"/>
      <c r="SGR28" s="12"/>
      <c r="SGS28" s="1"/>
      <c r="SGT28" s="12"/>
      <c r="SGU28" s="1"/>
      <c r="SGV28" s="12"/>
      <c r="SGW28" s="1"/>
      <c r="SGX28" s="12"/>
      <c r="SGY28" s="1"/>
      <c r="SGZ28" s="12"/>
      <c r="SHA28" s="1"/>
      <c r="SHB28" s="12"/>
      <c r="SHC28" s="1"/>
      <c r="SHD28" s="12"/>
      <c r="SHE28" s="1"/>
      <c r="SHF28" s="12"/>
      <c r="SHG28" s="1"/>
      <c r="SHH28" s="12"/>
      <c r="SHI28" s="1"/>
      <c r="SHJ28" s="12"/>
      <c r="SHK28" s="1"/>
      <c r="SHL28" s="12"/>
      <c r="SHM28" s="1"/>
      <c r="SHN28" s="12"/>
      <c r="SHO28" s="1"/>
      <c r="SHP28" s="12"/>
      <c r="SHQ28" s="1"/>
      <c r="SHR28" s="12"/>
      <c r="SHS28" s="1"/>
      <c r="SHT28" s="12"/>
      <c r="SHU28" s="1"/>
      <c r="SHV28" s="12"/>
      <c r="SHW28" s="1"/>
      <c r="SHX28" s="12"/>
      <c r="SHY28" s="1"/>
      <c r="SHZ28" s="12"/>
      <c r="SIA28" s="1"/>
      <c r="SIB28" s="12"/>
      <c r="SIC28" s="1"/>
      <c r="SID28" s="12"/>
      <c r="SIE28" s="1"/>
      <c r="SIF28" s="12"/>
      <c r="SIG28" s="1"/>
      <c r="SIH28" s="12"/>
      <c r="SII28" s="1"/>
      <c r="SIJ28" s="12"/>
      <c r="SIK28" s="1"/>
      <c r="SIL28" s="12"/>
      <c r="SIM28" s="1"/>
      <c r="SIN28" s="12"/>
      <c r="SIO28" s="1"/>
      <c r="SIP28" s="12"/>
      <c r="SIQ28" s="1"/>
      <c r="SIR28" s="12"/>
      <c r="SIS28" s="1"/>
      <c r="SIT28" s="12"/>
      <c r="SIU28" s="1"/>
      <c r="SIV28" s="12"/>
      <c r="SIW28" s="1"/>
      <c r="SIX28" s="12"/>
      <c r="SIY28" s="1"/>
      <c r="SIZ28" s="12"/>
      <c r="SJA28" s="1"/>
      <c r="SJB28" s="12"/>
      <c r="SJC28" s="1"/>
      <c r="SJD28" s="12"/>
      <c r="SJE28" s="1"/>
      <c r="SJF28" s="12"/>
      <c r="SJG28" s="1"/>
      <c r="SJH28" s="12"/>
      <c r="SJI28" s="1"/>
      <c r="SJJ28" s="12"/>
      <c r="SJK28" s="1"/>
      <c r="SJL28" s="12"/>
      <c r="SJM28" s="1"/>
      <c r="SJN28" s="12"/>
      <c r="SJO28" s="1"/>
      <c r="SJP28" s="12"/>
      <c r="SJQ28" s="1"/>
      <c r="SJR28" s="12"/>
      <c r="SJS28" s="1"/>
      <c r="SJT28" s="12"/>
      <c r="SJU28" s="1"/>
      <c r="SJV28" s="12"/>
      <c r="SJW28" s="1"/>
      <c r="SJX28" s="12"/>
      <c r="SJY28" s="1"/>
      <c r="SJZ28" s="12"/>
      <c r="SKA28" s="1"/>
      <c r="SKB28" s="12"/>
      <c r="SKC28" s="1"/>
      <c r="SKD28" s="12"/>
      <c r="SKE28" s="1"/>
      <c r="SKF28" s="12"/>
      <c r="SKG28" s="1"/>
      <c r="SKH28" s="12"/>
      <c r="SKI28" s="1"/>
      <c r="SKJ28" s="12"/>
      <c r="SKK28" s="1"/>
      <c r="SKL28" s="12"/>
      <c r="SKM28" s="1"/>
      <c r="SKN28" s="12"/>
      <c r="SKO28" s="1"/>
      <c r="SKP28" s="12"/>
      <c r="SKQ28" s="1"/>
      <c r="SKR28" s="12"/>
      <c r="SKS28" s="1"/>
      <c r="SKT28" s="12"/>
      <c r="SKU28" s="1"/>
      <c r="SKV28" s="12"/>
      <c r="SKW28" s="1"/>
      <c r="SKX28" s="12"/>
      <c r="SKY28" s="1"/>
      <c r="SKZ28" s="12"/>
      <c r="SLA28" s="1"/>
      <c r="SLB28" s="12"/>
      <c r="SLC28" s="1"/>
      <c r="SLD28" s="12"/>
      <c r="SLE28" s="1"/>
      <c r="SLF28" s="12"/>
      <c r="SLG28" s="1"/>
      <c r="SLH28" s="12"/>
      <c r="SLI28" s="1"/>
      <c r="SLJ28" s="12"/>
      <c r="SLK28" s="1"/>
      <c r="SLL28" s="12"/>
      <c r="SLM28" s="1"/>
      <c r="SLN28" s="12"/>
      <c r="SLO28" s="1"/>
      <c r="SLP28" s="12"/>
      <c r="SLQ28" s="1"/>
      <c r="SLR28" s="12"/>
      <c r="SLS28" s="1"/>
      <c r="SLT28" s="12"/>
      <c r="SLU28" s="1"/>
      <c r="SLV28" s="12"/>
      <c r="SLW28" s="1"/>
      <c r="SLX28" s="12"/>
      <c r="SLY28" s="1"/>
      <c r="SLZ28" s="12"/>
      <c r="SMA28" s="1"/>
      <c r="SMB28" s="12"/>
      <c r="SMC28" s="1"/>
      <c r="SMD28" s="12"/>
      <c r="SME28" s="1"/>
      <c r="SMF28" s="12"/>
      <c r="SMG28" s="1"/>
      <c r="SMH28" s="12"/>
      <c r="SMI28" s="1"/>
      <c r="SMJ28" s="12"/>
      <c r="SMK28" s="1"/>
      <c r="SML28" s="12"/>
      <c r="SMM28" s="1"/>
      <c r="SMN28" s="12"/>
      <c r="SMO28" s="1"/>
      <c r="SMP28" s="12"/>
      <c r="SMQ28" s="1"/>
      <c r="SMR28" s="12"/>
      <c r="SMS28" s="1"/>
      <c r="SMT28" s="12"/>
      <c r="SMU28" s="1"/>
      <c r="SMV28" s="12"/>
      <c r="SMW28" s="1"/>
      <c r="SMX28" s="12"/>
      <c r="SMY28" s="1"/>
      <c r="SMZ28" s="12"/>
      <c r="SNA28" s="1"/>
      <c r="SNB28" s="12"/>
      <c r="SNC28" s="1"/>
      <c r="SND28" s="12"/>
      <c r="SNE28" s="1"/>
      <c r="SNF28" s="12"/>
      <c r="SNG28" s="1"/>
      <c r="SNH28" s="12"/>
      <c r="SNI28" s="1"/>
      <c r="SNJ28" s="12"/>
      <c r="SNK28" s="1"/>
      <c r="SNL28" s="12"/>
      <c r="SNM28" s="1"/>
      <c r="SNN28" s="12"/>
      <c r="SNO28" s="1"/>
      <c r="SNP28" s="12"/>
      <c r="SNQ28" s="1"/>
      <c r="SNR28" s="12"/>
      <c r="SNS28" s="1"/>
      <c r="SNT28" s="12"/>
      <c r="SNU28" s="1"/>
      <c r="SNV28" s="12"/>
      <c r="SNW28" s="1"/>
      <c r="SNX28" s="12"/>
      <c r="SNY28" s="1"/>
      <c r="SNZ28" s="12"/>
      <c r="SOA28" s="1"/>
      <c r="SOB28" s="12"/>
      <c r="SOC28" s="1"/>
      <c r="SOD28" s="12"/>
      <c r="SOE28" s="1"/>
      <c r="SOF28" s="12"/>
      <c r="SOG28" s="1"/>
      <c r="SOH28" s="12"/>
      <c r="SOI28" s="1"/>
      <c r="SOJ28" s="12"/>
      <c r="SOK28" s="1"/>
      <c r="SOL28" s="12"/>
      <c r="SOM28" s="1"/>
      <c r="SON28" s="12"/>
      <c r="SOO28" s="1"/>
      <c r="SOP28" s="12"/>
      <c r="SOQ28" s="1"/>
      <c r="SOR28" s="12"/>
      <c r="SOS28" s="1"/>
      <c r="SOT28" s="12"/>
      <c r="SOU28" s="1"/>
      <c r="SOV28" s="12"/>
      <c r="SOW28" s="1"/>
      <c r="SOX28" s="12"/>
      <c r="SOY28" s="1"/>
      <c r="SOZ28" s="12"/>
      <c r="SPA28" s="1"/>
      <c r="SPB28" s="12"/>
      <c r="SPC28" s="1"/>
      <c r="SPD28" s="12"/>
      <c r="SPE28" s="1"/>
      <c r="SPF28" s="12"/>
      <c r="SPG28" s="1"/>
      <c r="SPH28" s="12"/>
      <c r="SPI28" s="1"/>
      <c r="SPJ28" s="12"/>
      <c r="SPK28" s="1"/>
      <c r="SPL28" s="12"/>
      <c r="SPM28" s="1"/>
      <c r="SPN28" s="12"/>
      <c r="SPO28" s="1"/>
      <c r="SPP28" s="12"/>
      <c r="SPQ28" s="1"/>
      <c r="SPR28" s="12"/>
      <c r="SPS28" s="1"/>
      <c r="SPT28" s="12"/>
      <c r="SPU28" s="1"/>
      <c r="SPV28" s="12"/>
      <c r="SPW28" s="1"/>
      <c r="SPX28" s="12"/>
      <c r="SPY28" s="1"/>
      <c r="SPZ28" s="12"/>
      <c r="SQA28" s="1"/>
      <c r="SQB28" s="12"/>
      <c r="SQC28" s="1"/>
      <c r="SQD28" s="12"/>
      <c r="SQE28" s="1"/>
      <c r="SQF28" s="12"/>
      <c r="SQG28" s="1"/>
      <c r="SQH28" s="12"/>
      <c r="SQI28" s="1"/>
      <c r="SQJ28" s="12"/>
      <c r="SQK28" s="1"/>
      <c r="SQL28" s="12"/>
      <c r="SQM28" s="1"/>
      <c r="SQN28" s="12"/>
      <c r="SQO28" s="1"/>
      <c r="SQP28" s="12"/>
      <c r="SQQ28" s="1"/>
      <c r="SQR28" s="12"/>
      <c r="SQS28" s="1"/>
      <c r="SQT28" s="12"/>
      <c r="SQU28" s="1"/>
      <c r="SQV28" s="12"/>
      <c r="SQW28" s="1"/>
      <c r="SQX28" s="12"/>
      <c r="SQY28" s="1"/>
      <c r="SQZ28" s="12"/>
      <c r="SRA28" s="1"/>
      <c r="SRB28" s="12"/>
      <c r="SRC28" s="1"/>
      <c r="SRD28" s="12"/>
      <c r="SRE28" s="1"/>
      <c r="SRF28" s="12"/>
      <c r="SRG28" s="1"/>
      <c r="SRH28" s="12"/>
      <c r="SRI28" s="1"/>
      <c r="SRJ28" s="12"/>
      <c r="SRK28" s="1"/>
      <c r="SRL28" s="12"/>
      <c r="SRM28" s="1"/>
      <c r="SRN28" s="12"/>
      <c r="SRO28" s="1"/>
      <c r="SRP28" s="12"/>
      <c r="SRQ28" s="1"/>
      <c r="SRR28" s="12"/>
      <c r="SRS28" s="1"/>
      <c r="SRT28" s="12"/>
      <c r="SRU28" s="1"/>
      <c r="SRV28" s="12"/>
      <c r="SRW28" s="1"/>
      <c r="SRX28" s="12"/>
      <c r="SRY28" s="1"/>
      <c r="SRZ28" s="12"/>
      <c r="SSA28" s="1"/>
      <c r="SSB28" s="12"/>
      <c r="SSC28" s="1"/>
      <c r="SSD28" s="12"/>
      <c r="SSE28" s="1"/>
      <c r="SSF28" s="12"/>
      <c r="SSG28" s="1"/>
      <c r="SSH28" s="12"/>
      <c r="SSI28" s="1"/>
      <c r="SSJ28" s="12"/>
      <c r="SSK28" s="1"/>
      <c r="SSL28" s="12"/>
      <c r="SSM28" s="1"/>
      <c r="SSN28" s="12"/>
      <c r="SSO28" s="1"/>
      <c r="SSP28" s="12"/>
      <c r="SSQ28" s="1"/>
      <c r="SSR28" s="12"/>
      <c r="SSS28" s="1"/>
      <c r="SST28" s="12"/>
      <c r="SSU28" s="1"/>
      <c r="SSV28" s="12"/>
      <c r="SSW28" s="1"/>
      <c r="SSX28" s="12"/>
      <c r="SSY28" s="1"/>
      <c r="SSZ28" s="12"/>
      <c r="STA28" s="1"/>
      <c r="STB28" s="12"/>
      <c r="STC28" s="1"/>
      <c r="STD28" s="12"/>
      <c r="STE28" s="1"/>
      <c r="STF28" s="12"/>
      <c r="STG28" s="1"/>
      <c r="STH28" s="12"/>
      <c r="STI28" s="1"/>
      <c r="STJ28" s="12"/>
      <c r="STK28" s="1"/>
      <c r="STL28" s="12"/>
      <c r="STM28" s="1"/>
      <c r="STN28" s="12"/>
      <c r="STO28" s="1"/>
      <c r="STP28" s="12"/>
      <c r="STQ28" s="1"/>
      <c r="STR28" s="12"/>
      <c r="STS28" s="1"/>
      <c r="STT28" s="12"/>
      <c r="STU28" s="1"/>
      <c r="STV28" s="12"/>
      <c r="STW28" s="1"/>
      <c r="STX28" s="12"/>
      <c r="STY28" s="1"/>
      <c r="STZ28" s="12"/>
      <c r="SUA28" s="1"/>
      <c r="SUB28" s="12"/>
      <c r="SUC28" s="1"/>
      <c r="SUD28" s="12"/>
      <c r="SUE28" s="1"/>
      <c r="SUF28" s="12"/>
      <c r="SUG28" s="1"/>
      <c r="SUH28" s="12"/>
      <c r="SUI28" s="1"/>
      <c r="SUJ28" s="12"/>
      <c r="SUK28" s="1"/>
      <c r="SUL28" s="12"/>
      <c r="SUM28" s="1"/>
      <c r="SUN28" s="12"/>
      <c r="SUO28" s="1"/>
      <c r="SUP28" s="12"/>
      <c r="SUQ28" s="1"/>
      <c r="SUR28" s="12"/>
      <c r="SUS28" s="1"/>
      <c r="SUT28" s="12"/>
      <c r="SUU28" s="1"/>
      <c r="SUV28" s="12"/>
      <c r="SUW28" s="1"/>
      <c r="SUX28" s="12"/>
      <c r="SUY28" s="1"/>
      <c r="SUZ28" s="12"/>
      <c r="SVA28" s="1"/>
      <c r="SVB28" s="12"/>
      <c r="SVC28" s="1"/>
      <c r="SVD28" s="12"/>
      <c r="SVE28" s="1"/>
      <c r="SVF28" s="12"/>
      <c r="SVG28" s="1"/>
      <c r="SVH28" s="12"/>
      <c r="SVI28" s="1"/>
      <c r="SVJ28" s="12"/>
      <c r="SVK28" s="1"/>
      <c r="SVL28" s="12"/>
      <c r="SVM28" s="1"/>
      <c r="SVN28" s="12"/>
      <c r="SVO28" s="1"/>
      <c r="SVP28" s="12"/>
      <c r="SVQ28" s="1"/>
      <c r="SVR28" s="12"/>
      <c r="SVS28" s="1"/>
      <c r="SVT28" s="12"/>
      <c r="SVU28" s="1"/>
      <c r="SVV28" s="12"/>
      <c r="SVW28" s="1"/>
      <c r="SVX28" s="12"/>
      <c r="SVY28" s="1"/>
      <c r="SVZ28" s="12"/>
      <c r="SWA28" s="1"/>
      <c r="SWB28" s="12"/>
      <c r="SWC28" s="1"/>
      <c r="SWD28" s="12"/>
      <c r="SWE28" s="1"/>
      <c r="SWF28" s="12"/>
      <c r="SWG28" s="1"/>
      <c r="SWH28" s="12"/>
      <c r="SWI28" s="1"/>
      <c r="SWJ28" s="12"/>
      <c r="SWK28" s="1"/>
      <c r="SWL28" s="12"/>
      <c r="SWM28" s="1"/>
      <c r="SWN28" s="12"/>
      <c r="SWO28" s="1"/>
      <c r="SWP28" s="12"/>
      <c r="SWQ28" s="1"/>
      <c r="SWR28" s="12"/>
      <c r="SWS28" s="1"/>
      <c r="SWT28" s="12"/>
      <c r="SWU28" s="1"/>
      <c r="SWV28" s="12"/>
      <c r="SWW28" s="1"/>
      <c r="SWX28" s="12"/>
      <c r="SWY28" s="1"/>
      <c r="SWZ28" s="12"/>
      <c r="SXA28" s="1"/>
      <c r="SXB28" s="12"/>
      <c r="SXC28" s="1"/>
      <c r="SXD28" s="12"/>
      <c r="SXE28" s="1"/>
      <c r="SXF28" s="12"/>
      <c r="SXG28" s="1"/>
      <c r="SXH28" s="12"/>
      <c r="SXI28" s="1"/>
      <c r="SXJ28" s="12"/>
      <c r="SXK28" s="1"/>
      <c r="SXL28" s="12"/>
      <c r="SXM28" s="1"/>
      <c r="SXN28" s="12"/>
      <c r="SXO28" s="1"/>
      <c r="SXP28" s="12"/>
      <c r="SXQ28" s="1"/>
      <c r="SXR28" s="12"/>
      <c r="SXS28" s="1"/>
      <c r="SXT28" s="12"/>
      <c r="SXU28" s="1"/>
      <c r="SXV28" s="12"/>
      <c r="SXW28" s="1"/>
      <c r="SXX28" s="12"/>
      <c r="SXY28" s="1"/>
      <c r="SXZ28" s="12"/>
      <c r="SYA28" s="1"/>
      <c r="SYB28" s="12"/>
      <c r="SYC28" s="1"/>
      <c r="SYD28" s="12"/>
      <c r="SYE28" s="1"/>
      <c r="SYF28" s="12"/>
      <c r="SYG28" s="1"/>
      <c r="SYH28" s="12"/>
      <c r="SYI28" s="1"/>
      <c r="SYJ28" s="12"/>
      <c r="SYK28" s="1"/>
      <c r="SYL28" s="12"/>
      <c r="SYM28" s="1"/>
      <c r="SYN28" s="12"/>
      <c r="SYO28" s="1"/>
      <c r="SYP28" s="12"/>
      <c r="SYQ28" s="1"/>
      <c r="SYR28" s="12"/>
      <c r="SYS28" s="1"/>
      <c r="SYT28" s="12"/>
      <c r="SYU28" s="1"/>
      <c r="SYV28" s="12"/>
      <c r="SYW28" s="1"/>
      <c r="SYX28" s="12"/>
      <c r="SYY28" s="1"/>
      <c r="SYZ28" s="12"/>
      <c r="SZA28" s="1"/>
      <c r="SZB28" s="12"/>
      <c r="SZC28" s="1"/>
      <c r="SZD28" s="12"/>
      <c r="SZE28" s="1"/>
      <c r="SZF28" s="12"/>
      <c r="SZG28" s="1"/>
      <c r="SZH28" s="12"/>
      <c r="SZI28" s="1"/>
      <c r="SZJ28" s="12"/>
      <c r="SZK28" s="1"/>
      <c r="SZL28" s="12"/>
      <c r="SZM28" s="1"/>
      <c r="SZN28" s="12"/>
      <c r="SZO28" s="1"/>
      <c r="SZP28" s="12"/>
      <c r="SZQ28" s="1"/>
      <c r="SZR28" s="12"/>
      <c r="SZS28" s="1"/>
      <c r="SZT28" s="12"/>
      <c r="SZU28" s="1"/>
      <c r="SZV28" s="12"/>
      <c r="SZW28" s="1"/>
      <c r="SZX28" s="12"/>
      <c r="SZY28" s="1"/>
      <c r="SZZ28" s="12"/>
      <c r="TAA28" s="1"/>
      <c r="TAB28" s="12"/>
      <c r="TAC28" s="1"/>
      <c r="TAD28" s="12"/>
      <c r="TAE28" s="1"/>
      <c r="TAF28" s="12"/>
      <c r="TAG28" s="1"/>
      <c r="TAH28" s="12"/>
      <c r="TAI28" s="1"/>
      <c r="TAJ28" s="12"/>
      <c r="TAK28" s="1"/>
      <c r="TAL28" s="12"/>
      <c r="TAM28" s="1"/>
      <c r="TAN28" s="12"/>
      <c r="TAO28" s="1"/>
      <c r="TAP28" s="12"/>
      <c r="TAQ28" s="1"/>
      <c r="TAR28" s="12"/>
      <c r="TAS28" s="1"/>
      <c r="TAT28" s="12"/>
      <c r="TAU28" s="1"/>
      <c r="TAV28" s="12"/>
      <c r="TAW28" s="1"/>
      <c r="TAX28" s="12"/>
      <c r="TAY28" s="1"/>
      <c r="TAZ28" s="12"/>
      <c r="TBA28" s="1"/>
      <c r="TBB28" s="12"/>
      <c r="TBC28" s="1"/>
      <c r="TBD28" s="12"/>
      <c r="TBE28" s="1"/>
      <c r="TBF28" s="12"/>
      <c r="TBG28" s="1"/>
      <c r="TBH28" s="12"/>
      <c r="TBI28" s="1"/>
      <c r="TBJ28" s="12"/>
      <c r="TBK28" s="1"/>
      <c r="TBL28" s="12"/>
      <c r="TBM28" s="1"/>
      <c r="TBN28" s="12"/>
      <c r="TBO28" s="1"/>
      <c r="TBP28" s="12"/>
      <c r="TBQ28" s="1"/>
      <c r="TBR28" s="12"/>
      <c r="TBS28" s="1"/>
      <c r="TBT28" s="12"/>
      <c r="TBU28" s="1"/>
      <c r="TBV28" s="12"/>
      <c r="TBW28" s="1"/>
      <c r="TBX28" s="12"/>
      <c r="TBY28" s="1"/>
      <c r="TBZ28" s="12"/>
      <c r="TCA28" s="1"/>
      <c r="TCB28" s="12"/>
      <c r="TCC28" s="1"/>
      <c r="TCD28" s="12"/>
      <c r="TCE28" s="1"/>
      <c r="TCF28" s="12"/>
      <c r="TCG28" s="1"/>
      <c r="TCH28" s="12"/>
      <c r="TCI28" s="1"/>
      <c r="TCJ28" s="12"/>
      <c r="TCK28" s="1"/>
      <c r="TCL28" s="12"/>
      <c r="TCM28" s="1"/>
      <c r="TCN28" s="12"/>
      <c r="TCO28" s="1"/>
      <c r="TCP28" s="12"/>
      <c r="TCQ28" s="1"/>
      <c r="TCR28" s="12"/>
      <c r="TCS28" s="1"/>
      <c r="TCT28" s="12"/>
      <c r="TCU28" s="1"/>
      <c r="TCV28" s="12"/>
      <c r="TCW28" s="1"/>
      <c r="TCX28" s="12"/>
      <c r="TCY28" s="1"/>
      <c r="TCZ28" s="12"/>
      <c r="TDA28" s="1"/>
      <c r="TDB28" s="12"/>
      <c r="TDC28" s="1"/>
      <c r="TDD28" s="12"/>
      <c r="TDE28" s="1"/>
      <c r="TDF28" s="12"/>
      <c r="TDG28" s="1"/>
      <c r="TDH28" s="12"/>
      <c r="TDI28" s="1"/>
      <c r="TDJ28" s="12"/>
      <c r="TDK28" s="1"/>
      <c r="TDL28" s="12"/>
      <c r="TDM28" s="1"/>
      <c r="TDN28" s="12"/>
      <c r="TDO28" s="1"/>
      <c r="TDP28" s="12"/>
      <c r="TDQ28" s="1"/>
      <c r="TDR28" s="12"/>
      <c r="TDS28" s="1"/>
      <c r="TDT28" s="12"/>
      <c r="TDU28" s="1"/>
      <c r="TDV28" s="12"/>
      <c r="TDW28" s="1"/>
      <c r="TDX28" s="12"/>
      <c r="TDY28" s="1"/>
      <c r="TDZ28" s="12"/>
      <c r="TEA28" s="1"/>
      <c r="TEB28" s="12"/>
      <c r="TEC28" s="1"/>
      <c r="TED28" s="12"/>
      <c r="TEE28" s="1"/>
      <c r="TEF28" s="12"/>
      <c r="TEG28" s="1"/>
      <c r="TEH28" s="12"/>
      <c r="TEI28" s="1"/>
      <c r="TEJ28" s="12"/>
      <c r="TEK28" s="1"/>
      <c r="TEL28" s="12"/>
      <c r="TEM28" s="1"/>
      <c r="TEN28" s="12"/>
      <c r="TEO28" s="1"/>
      <c r="TEP28" s="12"/>
      <c r="TEQ28" s="1"/>
      <c r="TER28" s="12"/>
      <c r="TES28" s="1"/>
      <c r="TET28" s="12"/>
      <c r="TEU28" s="1"/>
      <c r="TEV28" s="12"/>
      <c r="TEW28" s="1"/>
      <c r="TEX28" s="12"/>
      <c r="TEY28" s="1"/>
      <c r="TEZ28" s="12"/>
      <c r="TFA28" s="1"/>
      <c r="TFB28" s="12"/>
      <c r="TFC28" s="1"/>
      <c r="TFD28" s="12"/>
      <c r="TFE28" s="1"/>
      <c r="TFF28" s="12"/>
      <c r="TFG28" s="1"/>
      <c r="TFH28" s="12"/>
      <c r="TFI28" s="1"/>
      <c r="TFJ28" s="12"/>
      <c r="TFK28" s="1"/>
      <c r="TFL28" s="12"/>
      <c r="TFM28" s="1"/>
      <c r="TFN28" s="12"/>
      <c r="TFO28" s="1"/>
      <c r="TFP28" s="12"/>
      <c r="TFQ28" s="1"/>
      <c r="TFR28" s="12"/>
      <c r="TFS28" s="1"/>
      <c r="TFT28" s="12"/>
      <c r="TFU28" s="1"/>
      <c r="TFV28" s="12"/>
      <c r="TFW28" s="1"/>
      <c r="TFX28" s="12"/>
      <c r="TFY28" s="1"/>
      <c r="TFZ28" s="12"/>
      <c r="TGA28" s="1"/>
      <c r="TGB28" s="12"/>
      <c r="TGC28" s="1"/>
      <c r="TGD28" s="12"/>
      <c r="TGE28" s="1"/>
      <c r="TGF28" s="12"/>
      <c r="TGG28" s="1"/>
      <c r="TGH28" s="12"/>
      <c r="TGI28" s="1"/>
      <c r="TGJ28" s="12"/>
      <c r="TGK28" s="1"/>
      <c r="TGL28" s="12"/>
      <c r="TGM28" s="1"/>
      <c r="TGN28" s="12"/>
      <c r="TGO28" s="1"/>
      <c r="TGP28" s="12"/>
      <c r="TGQ28" s="1"/>
      <c r="TGR28" s="12"/>
      <c r="TGS28" s="1"/>
      <c r="TGT28" s="12"/>
      <c r="TGU28" s="1"/>
      <c r="TGV28" s="12"/>
      <c r="TGW28" s="1"/>
      <c r="TGX28" s="12"/>
      <c r="TGY28" s="1"/>
      <c r="TGZ28" s="12"/>
      <c r="THA28" s="1"/>
      <c r="THB28" s="12"/>
      <c r="THC28" s="1"/>
      <c r="THD28" s="12"/>
      <c r="THE28" s="1"/>
      <c r="THF28" s="12"/>
      <c r="THG28" s="1"/>
      <c r="THH28" s="12"/>
      <c r="THI28" s="1"/>
      <c r="THJ28" s="12"/>
      <c r="THK28" s="1"/>
      <c r="THL28" s="12"/>
      <c r="THM28" s="1"/>
      <c r="THN28" s="12"/>
      <c r="THO28" s="1"/>
      <c r="THP28" s="12"/>
      <c r="THQ28" s="1"/>
      <c r="THR28" s="12"/>
      <c r="THS28" s="1"/>
      <c r="THT28" s="12"/>
      <c r="THU28" s="1"/>
      <c r="THV28" s="12"/>
      <c r="THW28" s="1"/>
      <c r="THX28" s="12"/>
      <c r="THY28" s="1"/>
      <c r="THZ28" s="12"/>
      <c r="TIA28" s="1"/>
      <c r="TIB28" s="12"/>
      <c r="TIC28" s="1"/>
      <c r="TID28" s="12"/>
      <c r="TIE28" s="1"/>
      <c r="TIF28" s="12"/>
      <c r="TIG28" s="1"/>
      <c r="TIH28" s="12"/>
      <c r="TII28" s="1"/>
      <c r="TIJ28" s="12"/>
      <c r="TIK28" s="1"/>
      <c r="TIL28" s="12"/>
      <c r="TIM28" s="1"/>
      <c r="TIN28" s="12"/>
      <c r="TIO28" s="1"/>
      <c r="TIP28" s="12"/>
      <c r="TIQ28" s="1"/>
      <c r="TIR28" s="12"/>
      <c r="TIS28" s="1"/>
      <c r="TIT28" s="12"/>
      <c r="TIU28" s="1"/>
      <c r="TIV28" s="12"/>
      <c r="TIW28" s="1"/>
      <c r="TIX28" s="12"/>
      <c r="TIY28" s="1"/>
      <c r="TIZ28" s="12"/>
      <c r="TJA28" s="1"/>
      <c r="TJB28" s="12"/>
      <c r="TJC28" s="1"/>
      <c r="TJD28" s="12"/>
      <c r="TJE28" s="1"/>
      <c r="TJF28" s="12"/>
      <c r="TJG28" s="1"/>
      <c r="TJH28" s="12"/>
      <c r="TJI28" s="1"/>
      <c r="TJJ28" s="12"/>
      <c r="TJK28" s="1"/>
      <c r="TJL28" s="12"/>
      <c r="TJM28" s="1"/>
      <c r="TJN28" s="12"/>
      <c r="TJO28" s="1"/>
      <c r="TJP28" s="12"/>
      <c r="TJQ28" s="1"/>
      <c r="TJR28" s="12"/>
      <c r="TJS28" s="1"/>
      <c r="TJT28" s="12"/>
      <c r="TJU28" s="1"/>
      <c r="TJV28" s="12"/>
      <c r="TJW28" s="1"/>
      <c r="TJX28" s="12"/>
      <c r="TJY28" s="1"/>
      <c r="TJZ28" s="12"/>
      <c r="TKA28" s="1"/>
      <c r="TKB28" s="12"/>
      <c r="TKC28" s="1"/>
      <c r="TKD28" s="12"/>
      <c r="TKE28" s="1"/>
      <c r="TKF28" s="12"/>
      <c r="TKG28" s="1"/>
      <c r="TKH28" s="12"/>
      <c r="TKI28" s="1"/>
      <c r="TKJ28" s="12"/>
      <c r="TKK28" s="1"/>
      <c r="TKL28" s="12"/>
      <c r="TKM28" s="1"/>
      <c r="TKN28" s="12"/>
      <c r="TKO28" s="1"/>
      <c r="TKP28" s="12"/>
      <c r="TKQ28" s="1"/>
      <c r="TKR28" s="12"/>
      <c r="TKS28" s="1"/>
      <c r="TKT28" s="12"/>
      <c r="TKU28" s="1"/>
      <c r="TKV28" s="12"/>
      <c r="TKW28" s="1"/>
      <c r="TKX28" s="12"/>
      <c r="TKY28" s="1"/>
      <c r="TKZ28" s="12"/>
      <c r="TLA28" s="1"/>
      <c r="TLB28" s="12"/>
      <c r="TLC28" s="1"/>
      <c r="TLD28" s="12"/>
      <c r="TLE28" s="1"/>
      <c r="TLF28" s="12"/>
      <c r="TLG28" s="1"/>
      <c r="TLH28" s="12"/>
      <c r="TLI28" s="1"/>
      <c r="TLJ28" s="12"/>
      <c r="TLK28" s="1"/>
      <c r="TLL28" s="12"/>
      <c r="TLM28" s="1"/>
      <c r="TLN28" s="12"/>
      <c r="TLO28" s="1"/>
      <c r="TLP28" s="12"/>
      <c r="TLQ28" s="1"/>
      <c r="TLR28" s="12"/>
      <c r="TLS28" s="1"/>
      <c r="TLT28" s="12"/>
      <c r="TLU28" s="1"/>
      <c r="TLV28" s="12"/>
      <c r="TLW28" s="1"/>
      <c r="TLX28" s="12"/>
      <c r="TLY28" s="1"/>
      <c r="TLZ28" s="12"/>
      <c r="TMA28" s="1"/>
      <c r="TMB28" s="12"/>
      <c r="TMC28" s="1"/>
      <c r="TMD28" s="12"/>
      <c r="TME28" s="1"/>
      <c r="TMF28" s="12"/>
      <c r="TMG28" s="1"/>
      <c r="TMH28" s="12"/>
      <c r="TMI28" s="1"/>
      <c r="TMJ28" s="12"/>
      <c r="TMK28" s="1"/>
      <c r="TML28" s="12"/>
      <c r="TMM28" s="1"/>
      <c r="TMN28" s="12"/>
      <c r="TMO28" s="1"/>
      <c r="TMP28" s="12"/>
      <c r="TMQ28" s="1"/>
      <c r="TMR28" s="12"/>
      <c r="TMS28" s="1"/>
      <c r="TMT28" s="12"/>
      <c r="TMU28" s="1"/>
      <c r="TMV28" s="12"/>
      <c r="TMW28" s="1"/>
      <c r="TMX28" s="12"/>
      <c r="TMY28" s="1"/>
      <c r="TMZ28" s="12"/>
      <c r="TNA28" s="1"/>
      <c r="TNB28" s="12"/>
      <c r="TNC28" s="1"/>
      <c r="TND28" s="12"/>
      <c r="TNE28" s="1"/>
      <c r="TNF28" s="12"/>
      <c r="TNG28" s="1"/>
      <c r="TNH28" s="12"/>
      <c r="TNI28" s="1"/>
      <c r="TNJ28" s="12"/>
      <c r="TNK28" s="1"/>
      <c r="TNL28" s="12"/>
      <c r="TNM28" s="1"/>
      <c r="TNN28" s="12"/>
      <c r="TNO28" s="1"/>
      <c r="TNP28" s="12"/>
      <c r="TNQ28" s="1"/>
      <c r="TNR28" s="12"/>
      <c r="TNS28" s="1"/>
      <c r="TNT28" s="12"/>
      <c r="TNU28" s="1"/>
      <c r="TNV28" s="12"/>
      <c r="TNW28" s="1"/>
      <c r="TNX28" s="12"/>
      <c r="TNY28" s="1"/>
      <c r="TNZ28" s="12"/>
      <c r="TOA28" s="1"/>
      <c r="TOB28" s="12"/>
      <c r="TOC28" s="1"/>
      <c r="TOD28" s="12"/>
      <c r="TOE28" s="1"/>
      <c r="TOF28" s="12"/>
      <c r="TOG28" s="1"/>
      <c r="TOH28" s="12"/>
      <c r="TOI28" s="1"/>
      <c r="TOJ28" s="12"/>
      <c r="TOK28" s="1"/>
      <c r="TOL28" s="12"/>
      <c r="TOM28" s="1"/>
      <c r="TON28" s="12"/>
      <c r="TOO28" s="1"/>
      <c r="TOP28" s="12"/>
      <c r="TOQ28" s="1"/>
      <c r="TOR28" s="12"/>
      <c r="TOS28" s="1"/>
      <c r="TOT28" s="12"/>
      <c r="TOU28" s="1"/>
      <c r="TOV28" s="12"/>
      <c r="TOW28" s="1"/>
      <c r="TOX28" s="12"/>
      <c r="TOY28" s="1"/>
      <c r="TOZ28" s="12"/>
      <c r="TPA28" s="1"/>
      <c r="TPB28" s="12"/>
      <c r="TPC28" s="1"/>
      <c r="TPD28" s="12"/>
      <c r="TPE28" s="1"/>
      <c r="TPF28" s="12"/>
      <c r="TPG28" s="1"/>
      <c r="TPH28" s="12"/>
      <c r="TPI28" s="1"/>
      <c r="TPJ28" s="12"/>
      <c r="TPK28" s="1"/>
      <c r="TPL28" s="12"/>
      <c r="TPM28" s="1"/>
      <c r="TPN28" s="12"/>
      <c r="TPO28" s="1"/>
      <c r="TPP28" s="12"/>
      <c r="TPQ28" s="1"/>
      <c r="TPR28" s="12"/>
      <c r="TPS28" s="1"/>
      <c r="TPT28" s="12"/>
      <c r="TPU28" s="1"/>
      <c r="TPV28" s="12"/>
      <c r="TPW28" s="1"/>
      <c r="TPX28" s="12"/>
      <c r="TPY28" s="1"/>
      <c r="TPZ28" s="12"/>
      <c r="TQA28" s="1"/>
      <c r="TQB28" s="12"/>
      <c r="TQC28" s="1"/>
      <c r="TQD28" s="12"/>
      <c r="TQE28" s="1"/>
      <c r="TQF28" s="12"/>
      <c r="TQG28" s="1"/>
      <c r="TQH28" s="12"/>
      <c r="TQI28" s="1"/>
      <c r="TQJ28" s="12"/>
      <c r="TQK28" s="1"/>
      <c r="TQL28" s="12"/>
      <c r="TQM28" s="1"/>
      <c r="TQN28" s="12"/>
      <c r="TQO28" s="1"/>
      <c r="TQP28" s="12"/>
      <c r="TQQ28" s="1"/>
      <c r="TQR28" s="12"/>
      <c r="TQS28" s="1"/>
      <c r="TQT28" s="12"/>
      <c r="TQU28" s="1"/>
      <c r="TQV28" s="12"/>
      <c r="TQW28" s="1"/>
      <c r="TQX28" s="12"/>
      <c r="TQY28" s="1"/>
      <c r="TQZ28" s="12"/>
      <c r="TRA28" s="1"/>
      <c r="TRB28" s="12"/>
      <c r="TRC28" s="1"/>
      <c r="TRD28" s="12"/>
      <c r="TRE28" s="1"/>
      <c r="TRF28" s="12"/>
      <c r="TRG28" s="1"/>
      <c r="TRH28" s="12"/>
      <c r="TRI28" s="1"/>
      <c r="TRJ28" s="12"/>
      <c r="TRK28" s="1"/>
      <c r="TRL28" s="12"/>
      <c r="TRM28" s="1"/>
      <c r="TRN28" s="12"/>
      <c r="TRO28" s="1"/>
      <c r="TRP28" s="12"/>
      <c r="TRQ28" s="1"/>
      <c r="TRR28" s="12"/>
      <c r="TRS28" s="1"/>
      <c r="TRT28" s="12"/>
      <c r="TRU28" s="1"/>
      <c r="TRV28" s="12"/>
      <c r="TRW28" s="1"/>
      <c r="TRX28" s="12"/>
      <c r="TRY28" s="1"/>
      <c r="TRZ28" s="12"/>
      <c r="TSA28" s="1"/>
      <c r="TSB28" s="12"/>
      <c r="TSC28" s="1"/>
      <c r="TSD28" s="12"/>
      <c r="TSE28" s="1"/>
      <c r="TSF28" s="12"/>
      <c r="TSG28" s="1"/>
      <c r="TSH28" s="12"/>
      <c r="TSI28" s="1"/>
      <c r="TSJ28" s="12"/>
      <c r="TSK28" s="1"/>
      <c r="TSL28" s="12"/>
      <c r="TSM28" s="1"/>
      <c r="TSN28" s="12"/>
      <c r="TSO28" s="1"/>
      <c r="TSP28" s="12"/>
      <c r="TSQ28" s="1"/>
      <c r="TSR28" s="12"/>
      <c r="TSS28" s="1"/>
      <c r="TST28" s="12"/>
      <c r="TSU28" s="1"/>
      <c r="TSV28" s="12"/>
      <c r="TSW28" s="1"/>
      <c r="TSX28" s="12"/>
      <c r="TSY28" s="1"/>
      <c r="TSZ28" s="12"/>
      <c r="TTA28" s="1"/>
      <c r="TTB28" s="12"/>
      <c r="TTC28" s="1"/>
      <c r="TTD28" s="12"/>
      <c r="TTE28" s="1"/>
      <c r="TTF28" s="12"/>
      <c r="TTG28" s="1"/>
      <c r="TTH28" s="12"/>
      <c r="TTI28" s="1"/>
      <c r="TTJ28" s="12"/>
      <c r="TTK28" s="1"/>
      <c r="TTL28" s="12"/>
      <c r="TTM28" s="1"/>
      <c r="TTN28" s="12"/>
      <c r="TTO28" s="1"/>
      <c r="TTP28" s="12"/>
      <c r="TTQ28" s="1"/>
      <c r="TTR28" s="12"/>
      <c r="TTS28" s="1"/>
      <c r="TTT28" s="12"/>
      <c r="TTU28" s="1"/>
      <c r="TTV28" s="12"/>
      <c r="TTW28" s="1"/>
      <c r="TTX28" s="12"/>
      <c r="TTY28" s="1"/>
      <c r="TTZ28" s="12"/>
      <c r="TUA28" s="1"/>
      <c r="TUB28" s="12"/>
      <c r="TUC28" s="1"/>
      <c r="TUD28" s="12"/>
      <c r="TUE28" s="1"/>
      <c r="TUF28" s="12"/>
      <c r="TUG28" s="1"/>
      <c r="TUH28" s="12"/>
      <c r="TUI28" s="1"/>
      <c r="TUJ28" s="12"/>
      <c r="TUK28" s="1"/>
      <c r="TUL28" s="12"/>
      <c r="TUM28" s="1"/>
      <c r="TUN28" s="12"/>
      <c r="TUO28" s="1"/>
      <c r="TUP28" s="12"/>
      <c r="TUQ28" s="1"/>
      <c r="TUR28" s="12"/>
      <c r="TUS28" s="1"/>
      <c r="TUT28" s="12"/>
      <c r="TUU28" s="1"/>
      <c r="TUV28" s="12"/>
      <c r="TUW28" s="1"/>
      <c r="TUX28" s="12"/>
      <c r="TUY28" s="1"/>
      <c r="TUZ28" s="12"/>
      <c r="TVA28" s="1"/>
      <c r="TVB28" s="12"/>
      <c r="TVC28" s="1"/>
      <c r="TVD28" s="12"/>
      <c r="TVE28" s="1"/>
      <c r="TVF28" s="12"/>
      <c r="TVG28" s="1"/>
      <c r="TVH28" s="12"/>
      <c r="TVI28" s="1"/>
      <c r="TVJ28" s="12"/>
      <c r="TVK28" s="1"/>
      <c r="TVL28" s="12"/>
      <c r="TVM28" s="1"/>
      <c r="TVN28" s="12"/>
      <c r="TVO28" s="1"/>
      <c r="TVP28" s="12"/>
      <c r="TVQ28" s="1"/>
      <c r="TVR28" s="12"/>
      <c r="TVS28" s="1"/>
      <c r="TVT28" s="12"/>
      <c r="TVU28" s="1"/>
      <c r="TVV28" s="12"/>
      <c r="TVW28" s="1"/>
      <c r="TVX28" s="12"/>
      <c r="TVY28" s="1"/>
      <c r="TVZ28" s="12"/>
      <c r="TWA28" s="1"/>
      <c r="TWB28" s="12"/>
      <c r="TWC28" s="1"/>
      <c r="TWD28" s="12"/>
      <c r="TWE28" s="1"/>
      <c r="TWF28" s="12"/>
      <c r="TWG28" s="1"/>
      <c r="TWH28" s="12"/>
      <c r="TWI28" s="1"/>
      <c r="TWJ28" s="12"/>
      <c r="TWK28" s="1"/>
      <c r="TWL28" s="12"/>
      <c r="TWM28" s="1"/>
      <c r="TWN28" s="12"/>
      <c r="TWO28" s="1"/>
      <c r="TWP28" s="12"/>
      <c r="TWQ28" s="1"/>
      <c r="TWR28" s="12"/>
      <c r="TWS28" s="1"/>
      <c r="TWT28" s="12"/>
      <c r="TWU28" s="1"/>
      <c r="TWV28" s="12"/>
      <c r="TWW28" s="1"/>
      <c r="TWX28" s="12"/>
      <c r="TWY28" s="1"/>
      <c r="TWZ28" s="12"/>
      <c r="TXA28" s="1"/>
      <c r="TXB28" s="12"/>
      <c r="TXC28" s="1"/>
      <c r="TXD28" s="12"/>
      <c r="TXE28" s="1"/>
      <c r="TXF28" s="12"/>
      <c r="TXG28" s="1"/>
      <c r="TXH28" s="12"/>
      <c r="TXI28" s="1"/>
      <c r="TXJ28" s="12"/>
      <c r="TXK28" s="1"/>
      <c r="TXL28" s="12"/>
      <c r="TXM28" s="1"/>
      <c r="TXN28" s="12"/>
      <c r="TXO28" s="1"/>
      <c r="TXP28" s="12"/>
      <c r="TXQ28" s="1"/>
      <c r="TXR28" s="12"/>
      <c r="TXS28" s="1"/>
      <c r="TXT28" s="12"/>
      <c r="TXU28" s="1"/>
      <c r="TXV28" s="12"/>
      <c r="TXW28" s="1"/>
      <c r="TXX28" s="12"/>
      <c r="TXY28" s="1"/>
      <c r="TXZ28" s="12"/>
      <c r="TYA28" s="1"/>
      <c r="TYB28" s="12"/>
      <c r="TYC28" s="1"/>
      <c r="TYD28" s="12"/>
      <c r="TYE28" s="1"/>
      <c r="TYF28" s="12"/>
      <c r="TYG28" s="1"/>
      <c r="TYH28" s="12"/>
      <c r="TYI28" s="1"/>
      <c r="TYJ28" s="12"/>
      <c r="TYK28" s="1"/>
      <c r="TYL28" s="12"/>
      <c r="TYM28" s="1"/>
      <c r="TYN28" s="12"/>
      <c r="TYO28" s="1"/>
      <c r="TYP28" s="12"/>
      <c r="TYQ28" s="1"/>
      <c r="TYR28" s="12"/>
      <c r="TYS28" s="1"/>
      <c r="TYT28" s="12"/>
      <c r="TYU28" s="1"/>
      <c r="TYV28" s="12"/>
      <c r="TYW28" s="1"/>
      <c r="TYX28" s="12"/>
      <c r="TYY28" s="1"/>
      <c r="TYZ28" s="12"/>
      <c r="TZA28" s="1"/>
      <c r="TZB28" s="12"/>
      <c r="TZC28" s="1"/>
      <c r="TZD28" s="12"/>
      <c r="TZE28" s="1"/>
      <c r="TZF28" s="12"/>
      <c r="TZG28" s="1"/>
      <c r="TZH28" s="12"/>
      <c r="TZI28" s="1"/>
      <c r="TZJ28" s="12"/>
      <c r="TZK28" s="1"/>
      <c r="TZL28" s="12"/>
      <c r="TZM28" s="1"/>
      <c r="TZN28" s="12"/>
      <c r="TZO28" s="1"/>
      <c r="TZP28" s="12"/>
      <c r="TZQ28" s="1"/>
      <c r="TZR28" s="12"/>
      <c r="TZS28" s="1"/>
      <c r="TZT28" s="12"/>
      <c r="TZU28" s="1"/>
      <c r="TZV28" s="12"/>
      <c r="TZW28" s="1"/>
      <c r="TZX28" s="12"/>
      <c r="TZY28" s="1"/>
      <c r="TZZ28" s="12"/>
      <c r="UAA28" s="1"/>
      <c r="UAB28" s="12"/>
      <c r="UAC28" s="1"/>
      <c r="UAD28" s="12"/>
      <c r="UAE28" s="1"/>
      <c r="UAF28" s="12"/>
      <c r="UAG28" s="1"/>
      <c r="UAH28" s="12"/>
      <c r="UAI28" s="1"/>
      <c r="UAJ28" s="12"/>
      <c r="UAK28" s="1"/>
      <c r="UAL28" s="12"/>
      <c r="UAM28" s="1"/>
      <c r="UAN28" s="12"/>
      <c r="UAO28" s="1"/>
      <c r="UAP28" s="12"/>
      <c r="UAQ28" s="1"/>
      <c r="UAR28" s="12"/>
      <c r="UAS28" s="1"/>
      <c r="UAT28" s="12"/>
      <c r="UAU28" s="1"/>
      <c r="UAV28" s="12"/>
      <c r="UAW28" s="1"/>
      <c r="UAX28" s="12"/>
      <c r="UAY28" s="1"/>
      <c r="UAZ28" s="12"/>
      <c r="UBA28" s="1"/>
      <c r="UBB28" s="12"/>
      <c r="UBC28" s="1"/>
      <c r="UBD28" s="12"/>
      <c r="UBE28" s="1"/>
      <c r="UBF28" s="12"/>
      <c r="UBG28" s="1"/>
      <c r="UBH28" s="12"/>
      <c r="UBI28" s="1"/>
      <c r="UBJ28" s="12"/>
      <c r="UBK28" s="1"/>
      <c r="UBL28" s="12"/>
      <c r="UBM28" s="1"/>
      <c r="UBN28" s="12"/>
      <c r="UBO28" s="1"/>
      <c r="UBP28" s="12"/>
      <c r="UBQ28" s="1"/>
      <c r="UBR28" s="12"/>
      <c r="UBS28" s="1"/>
      <c r="UBT28" s="12"/>
      <c r="UBU28" s="1"/>
      <c r="UBV28" s="12"/>
      <c r="UBW28" s="1"/>
      <c r="UBX28" s="12"/>
      <c r="UBY28" s="1"/>
      <c r="UBZ28" s="12"/>
      <c r="UCA28" s="1"/>
      <c r="UCB28" s="12"/>
      <c r="UCC28" s="1"/>
      <c r="UCD28" s="12"/>
      <c r="UCE28" s="1"/>
      <c r="UCF28" s="12"/>
      <c r="UCG28" s="1"/>
      <c r="UCH28" s="12"/>
      <c r="UCI28" s="1"/>
      <c r="UCJ28" s="12"/>
      <c r="UCK28" s="1"/>
      <c r="UCL28" s="12"/>
      <c r="UCM28" s="1"/>
      <c r="UCN28" s="12"/>
      <c r="UCO28" s="1"/>
      <c r="UCP28" s="12"/>
      <c r="UCQ28" s="1"/>
      <c r="UCR28" s="12"/>
      <c r="UCS28" s="1"/>
      <c r="UCT28" s="12"/>
      <c r="UCU28" s="1"/>
      <c r="UCV28" s="12"/>
      <c r="UCW28" s="1"/>
      <c r="UCX28" s="12"/>
      <c r="UCY28" s="1"/>
      <c r="UCZ28" s="12"/>
      <c r="UDA28" s="1"/>
      <c r="UDB28" s="12"/>
      <c r="UDC28" s="1"/>
      <c r="UDD28" s="12"/>
      <c r="UDE28" s="1"/>
      <c r="UDF28" s="12"/>
      <c r="UDG28" s="1"/>
      <c r="UDH28" s="12"/>
      <c r="UDI28" s="1"/>
      <c r="UDJ28" s="12"/>
      <c r="UDK28" s="1"/>
      <c r="UDL28" s="12"/>
      <c r="UDM28" s="1"/>
      <c r="UDN28" s="12"/>
      <c r="UDO28" s="1"/>
      <c r="UDP28" s="12"/>
      <c r="UDQ28" s="1"/>
      <c r="UDR28" s="12"/>
      <c r="UDS28" s="1"/>
      <c r="UDT28" s="12"/>
      <c r="UDU28" s="1"/>
      <c r="UDV28" s="12"/>
      <c r="UDW28" s="1"/>
      <c r="UDX28" s="12"/>
      <c r="UDY28" s="1"/>
      <c r="UDZ28" s="12"/>
      <c r="UEA28" s="1"/>
      <c r="UEB28" s="12"/>
      <c r="UEC28" s="1"/>
      <c r="UED28" s="12"/>
      <c r="UEE28" s="1"/>
      <c r="UEF28" s="12"/>
      <c r="UEG28" s="1"/>
      <c r="UEH28" s="12"/>
      <c r="UEI28" s="1"/>
      <c r="UEJ28" s="12"/>
      <c r="UEK28" s="1"/>
      <c r="UEL28" s="12"/>
      <c r="UEM28" s="1"/>
      <c r="UEN28" s="12"/>
      <c r="UEO28" s="1"/>
      <c r="UEP28" s="12"/>
      <c r="UEQ28" s="1"/>
      <c r="UER28" s="12"/>
      <c r="UES28" s="1"/>
      <c r="UET28" s="12"/>
      <c r="UEU28" s="1"/>
      <c r="UEV28" s="12"/>
      <c r="UEW28" s="1"/>
      <c r="UEX28" s="12"/>
      <c r="UEY28" s="1"/>
      <c r="UEZ28" s="12"/>
      <c r="UFA28" s="1"/>
      <c r="UFB28" s="12"/>
      <c r="UFC28" s="1"/>
      <c r="UFD28" s="12"/>
      <c r="UFE28" s="1"/>
      <c r="UFF28" s="12"/>
      <c r="UFG28" s="1"/>
      <c r="UFH28" s="12"/>
      <c r="UFI28" s="1"/>
      <c r="UFJ28" s="12"/>
      <c r="UFK28" s="1"/>
      <c r="UFL28" s="12"/>
      <c r="UFM28" s="1"/>
      <c r="UFN28" s="12"/>
      <c r="UFO28" s="1"/>
      <c r="UFP28" s="12"/>
      <c r="UFQ28" s="1"/>
      <c r="UFR28" s="12"/>
      <c r="UFS28" s="1"/>
      <c r="UFT28" s="12"/>
      <c r="UFU28" s="1"/>
      <c r="UFV28" s="12"/>
      <c r="UFW28" s="1"/>
      <c r="UFX28" s="12"/>
      <c r="UFY28" s="1"/>
      <c r="UFZ28" s="12"/>
      <c r="UGA28" s="1"/>
      <c r="UGB28" s="12"/>
      <c r="UGC28" s="1"/>
      <c r="UGD28" s="12"/>
      <c r="UGE28" s="1"/>
      <c r="UGF28" s="12"/>
      <c r="UGG28" s="1"/>
      <c r="UGH28" s="12"/>
      <c r="UGI28" s="1"/>
      <c r="UGJ28" s="12"/>
      <c r="UGK28" s="1"/>
      <c r="UGL28" s="12"/>
      <c r="UGM28" s="1"/>
      <c r="UGN28" s="12"/>
      <c r="UGO28" s="1"/>
      <c r="UGP28" s="12"/>
      <c r="UGQ28" s="1"/>
      <c r="UGR28" s="12"/>
      <c r="UGS28" s="1"/>
      <c r="UGT28" s="12"/>
      <c r="UGU28" s="1"/>
      <c r="UGV28" s="12"/>
      <c r="UGW28" s="1"/>
      <c r="UGX28" s="12"/>
      <c r="UGY28" s="1"/>
      <c r="UGZ28" s="12"/>
      <c r="UHA28" s="1"/>
      <c r="UHB28" s="12"/>
      <c r="UHC28" s="1"/>
      <c r="UHD28" s="12"/>
      <c r="UHE28" s="1"/>
      <c r="UHF28" s="12"/>
      <c r="UHG28" s="1"/>
      <c r="UHH28" s="12"/>
      <c r="UHI28" s="1"/>
      <c r="UHJ28" s="12"/>
      <c r="UHK28" s="1"/>
      <c r="UHL28" s="12"/>
      <c r="UHM28" s="1"/>
      <c r="UHN28" s="12"/>
      <c r="UHO28" s="1"/>
      <c r="UHP28" s="12"/>
      <c r="UHQ28" s="1"/>
      <c r="UHR28" s="12"/>
      <c r="UHS28" s="1"/>
      <c r="UHT28" s="12"/>
      <c r="UHU28" s="1"/>
      <c r="UHV28" s="12"/>
      <c r="UHW28" s="1"/>
      <c r="UHX28" s="12"/>
      <c r="UHY28" s="1"/>
      <c r="UHZ28" s="12"/>
      <c r="UIA28" s="1"/>
      <c r="UIB28" s="12"/>
      <c r="UIC28" s="1"/>
      <c r="UID28" s="12"/>
      <c r="UIE28" s="1"/>
      <c r="UIF28" s="12"/>
      <c r="UIG28" s="1"/>
      <c r="UIH28" s="12"/>
      <c r="UII28" s="1"/>
      <c r="UIJ28" s="12"/>
      <c r="UIK28" s="1"/>
      <c r="UIL28" s="12"/>
      <c r="UIM28" s="1"/>
      <c r="UIN28" s="12"/>
      <c r="UIO28" s="1"/>
      <c r="UIP28" s="12"/>
      <c r="UIQ28" s="1"/>
      <c r="UIR28" s="12"/>
      <c r="UIS28" s="1"/>
      <c r="UIT28" s="12"/>
      <c r="UIU28" s="1"/>
      <c r="UIV28" s="12"/>
      <c r="UIW28" s="1"/>
      <c r="UIX28" s="12"/>
      <c r="UIY28" s="1"/>
      <c r="UIZ28" s="12"/>
      <c r="UJA28" s="1"/>
      <c r="UJB28" s="12"/>
      <c r="UJC28" s="1"/>
      <c r="UJD28" s="12"/>
      <c r="UJE28" s="1"/>
      <c r="UJF28" s="12"/>
      <c r="UJG28" s="1"/>
      <c r="UJH28" s="12"/>
      <c r="UJI28" s="1"/>
      <c r="UJJ28" s="12"/>
      <c r="UJK28" s="1"/>
      <c r="UJL28" s="12"/>
      <c r="UJM28" s="1"/>
      <c r="UJN28" s="12"/>
      <c r="UJO28" s="1"/>
      <c r="UJP28" s="12"/>
      <c r="UJQ28" s="1"/>
      <c r="UJR28" s="12"/>
      <c r="UJS28" s="1"/>
      <c r="UJT28" s="12"/>
      <c r="UJU28" s="1"/>
      <c r="UJV28" s="12"/>
      <c r="UJW28" s="1"/>
      <c r="UJX28" s="12"/>
      <c r="UJY28" s="1"/>
      <c r="UJZ28" s="12"/>
      <c r="UKA28" s="1"/>
      <c r="UKB28" s="12"/>
      <c r="UKC28" s="1"/>
      <c r="UKD28" s="12"/>
      <c r="UKE28" s="1"/>
      <c r="UKF28" s="12"/>
      <c r="UKG28" s="1"/>
      <c r="UKH28" s="12"/>
      <c r="UKI28" s="1"/>
      <c r="UKJ28" s="12"/>
      <c r="UKK28" s="1"/>
      <c r="UKL28" s="12"/>
      <c r="UKM28" s="1"/>
      <c r="UKN28" s="12"/>
      <c r="UKO28" s="1"/>
      <c r="UKP28" s="12"/>
      <c r="UKQ28" s="1"/>
      <c r="UKR28" s="12"/>
      <c r="UKS28" s="1"/>
      <c r="UKT28" s="12"/>
      <c r="UKU28" s="1"/>
      <c r="UKV28" s="12"/>
      <c r="UKW28" s="1"/>
      <c r="UKX28" s="12"/>
      <c r="UKY28" s="1"/>
      <c r="UKZ28" s="12"/>
      <c r="ULA28" s="1"/>
      <c r="ULB28" s="12"/>
      <c r="ULC28" s="1"/>
      <c r="ULD28" s="12"/>
      <c r="ULE28" s="1"/>
      <c r="ULF28" s="12"/>
      <c r="ULG28" s="1"/>
      <c r="ULH28" s="12"/>
      <c r="ULI28" s="1"/>
      <c r="ULJ28" s="12"/>
      <c r="ULK28" s="1"/>
      <c r="ULL28" s="12"/>
      <c r="ULM28" s="1"/>
      <c r="ULN28" s="12"/>
      <c r="ULO28" s="1"/>
      <c r="ULP28" s="12"/>
      <c r="ULQ28" s="1"/>
      <c r="ULR28" s="12"/>
      <c r="ULS28" s="1"/>
      <c r="ULT28" s="12"/>
      <c r="ULU28" s="1"/>
      <c r="ULV28" s="12"/>
      <c r="ULW28" s="1"/>
      <c r="ULX28" s="12"/>
      <c r="ULY28" s="1"/>
      <c r="ULZ28" s="12"/>
      <c r="UMA28" s="1"/>
      <c r="UMB28" s="12"/>
      <c r="UMC28" s="1"/>
      <c r="UMD28" s="12"/>
      <c r="UME28" s="1"/>
      <c r="UMF28" s="12"/>
      <c r="UMG28" s="1"/>
      <c r="UMH28" s="12"/>
      <c r="UMI28" s="1"/>
      <c r="UMJ28" s="12"/>
      <c r="UMK28" s="1"/>
      <c r="UML28" s="12"/>
      <c r="UMM28" s="1"/>
      <c r="UMN28" s="12"/>
      <c r="UMO28" s="1"/>
      <c r="UMP28" s="12"/>
      <c r="UMQ28" s="1"/>
      <c r="UMR28" s="12"/>
      <c r="UMS28" s="1"/>
      <c r="UMT28" s="12"/>
      <c r="UMU28" s="1"/>
      <c r="UMV28" s="12"/>
      <c r="UMW28" s="1"/>
      <c r="UMX28" s="12"/>
      <c r="UMY28" s="1"/>
      <c r="UMZ28" s="12"/>
      <c r="UNA28" s="1"/>
      <c r="UNB28" s="12"/>
      <c r="UNC28" s="1"/>
      <c r="UND28" s="12"/>
      <c r="UNE28" s="1"/>
      <c r="UNF28" s="12"/>
      <c r="UNG28" s="1"/>
      <c r="UNH28" s="12"/>
      <c r="UNI28" s="1"/>
      <c r="UNJ28" s="12"/>
      <c r="UNK28" s="1"/>
      <c r="UNL28" s="12"/>
      <c r="UNM28" s="1"/>
      <c r="UNN28" s="12"/>
      <c r="UNO28" s="1"/>
      <c r="UNP28" s="12"/>
      <c r="UNQ28" s="1"/>
      <c r="UNR28" s="12"/>
      <c r="UNS28" s="1"/>
      <c r="UNT28" s="12"/>
      <c r="UNU28" s="1"/>
      <c r="UNV28" s="12"/>
      <c r="UNW28" s="1"/>
      <c r="UNX28" s="12"/>
      <c r="UNY28" s="1"/>
      <c r="UNZ28" s="12"/>
      <c r="UOA28" s="1"/>
      <c r="UOB28" s="12"/>
      <c r="UOC28" s="1"/>
      <c r="UOD28" s="12"/>
      <c r="UOE28" s="1"/>
      <c r="UOF28" s="12"/>
      <c r="UOG28" s="1"/>
      <c r="UOH28" s="12"/>
      <c r="UOI28" s="1"/>
      <c r="UOJ28" s="12"/>
      <c r="UOK28" s="1"/>
      <c r="UOL28" s="12"/>
      <c r="UOM28" s="1"/>
      <c r="UON28" s="12"/>
      <c r="UOO28" s="1"/>
      <c r="UOP28" s="12"/>
      <c r="UOQ28" s="1"/>
      <c r="UOR28" s="12"/>
      <c r="UOS28" s="1"/>
      <c r="UOT28" s="12"/>
      <c r="UOU28" s="1"/>
      <c r="UOV28" s="12"/>
      <c r="UOW28" s="1"/>
      <c r="UOX28" s="12"/>
      <c r="UOY28" s="1"/>
      <c r="UOZ28" s="12"/>
      <c r="UPA28" s="1"/>
      <c r="UPB28" s="12"/>
      <c r="UPC28" s="1"/>
      <c r="UPD28" s="12"/>
      <c r="UPE28" s="1"/>
      <c r="UPF28" s="12"/>
      <c r="UPG28" s="1"/>
      <c r="UPH28" s="12"/>
      <c r="UPI28" s="1"/>
      <c r="UPJ28" s="12"/>
      <c r="UPK28" s="1"/>
      <c r="UPL28" s="12"/>
      <c r="UPM28" s="1"/>
      <c r="UPN28" s="12"/>
      <c r="UPO28" s="1"/>
      <c r="UPP28" s="12"/>
      <c r="UPQ28" s="1"/>
      <c r="UPR28" s="12"/>
      <c r="UPS28" s="1"/>
      <c r="UPT28" s="12"/>
      <c r="UPU28" s="1"/>
      <c r="UPV28" s="12"/>
      <c r="UPW28" s="1"/>
      <c r="UPX28" s="12"/>
      <c r="UPY28" s="1"/>
      <c r="UPZ28" s="12"/>
      <c r="UQA28" s="1"/>
      <c r="UQB28" s="12"/>
      <c r="UQC28" s="1"/>
      <c r="UQD28" s="12"/>
      <c r="UQE28" s="1"/>
      <c r="UQF28" s="12"/>
      <c r="UQG28" s="1"/>
      <c r="UQH28" s="12"/>
      <c r="UQI28" s="1"/>
      <c r="UQJ28" s="12"/>
      <c r="UQK28" s="1"/>
      <c r="UQL28" s="12"/>
      <c r="UQM28" s="1"/>
      <c r="UQN28" s="12"/>
      <c r="UQO28" s="1"/>
      <c r="UQP28" s="12"/>
      <c r="UQQ28" s="1"/>
      <c r="UQR28" s="12"/>
      <c r="UQS28" s="1"/>
      <c r="UQT28" s="12"/>
      <c r="UQU28" s="1"/>
      <c r="UQV28" s="12"/>
      <c r="UQW28" s="1"/>
      <c r="UQX28" s="12"/>
      <c r="UQY28" s="1"/>
      <c r="UQZ28" s="12"/>
      <c r="URA28" s="1"/>
      <c r="URB28" s="12"/>
      <c r="URC28" s="1"/>
      <c r="URD28" s="12"/>
      <c r="URE28" s="1"/>
      <c r="URF28" s="12"/>
      <c r="URG28" s="1"/>
      <c r="URH28" s="12"/>
      <c r="URI28" s="1"/>
      <c r="URJ28" s="12"/>
      <c r="URK28" s="1"/>
      <c r="URL28" s="12"/>
      <c r="URM28" s="1"/>
      <c r="URN28" s="12"/>
      <c r="URO28" s="1"/>
      <c r="URP28" s="12"/>
      <c r="URQ28" s="1"/>
      <c r="URR28" s="12"/>
      <c r="URS28" s="1"/>
      <c r="URT28" s="12"/>
      <c r="URU28" s="1"/>
      <c r="URV28" s="12"/>
      <c r="URW28" s="1"/>
      <c r="URX28" s="12"/>
      <c r="URY28" s="1"/>
      <c r="URZ28" s="12"/>
      <c r="USA28" s="1"/>
      <c r="USB28" s="12"/>
      <c r="USC28" s="1"/>
      <c r="USD28" s="12"/>
      <c r="USE28" s="1"/>
      <c r="USF28" s="12"/>
      <c r="USG28" s="1"/>
      <c r="USH28" s="12"/>
      <c r="USI28" s="1"/>
      <c r="USJ28" s="12"/>
      <c r="USK28" s="1"/>
      <c r="USL28" s="12"/>
      <c r="USM28" s="1"/>
      <c r="USN28" s="12"/>
      <c r="USO28" s="1"/>
      <c r="USP28" s="12"/>
      <c r="USQ28" s="1"/>
      <c r="USR28" s="12"/>
      <c r="USS28" s="1"/>
      <c r="UST28" s="12"/>
      <c r="USU28" s="1"/>
      <c r="USV28" s="12"/>
      <c r="USW28" s="1"/>
      <c r="USX28" s="12"/>
      <c r="USY28" s="1"/>
      <c r="USZ28" s="12"/>
      <c r="UTA28" s="1"/>
      <c r="UTB28" s="12"/>
      <c r="UTC28" s="1"/>
      <c r="UTD28" s="12"/>
      <c r="UTE28" s="1"/>
      <c r="UTF28" s="12"/>
      <c r="UTG28" s="1"/>
      <c r="UTH28" s="12"/>
      <c r="UTI28" s="1"/>
      <c r="UTJ28" s="12"/>
      <c r="UTK28" s="1"/>
      <c r="UTL28" s="12"/>
      <c r="UTM28" s="1"/>
      <c r="UTN28" s="12"/>
      <c r="UTO28" s="1"/>
      <c r="UTP28" s="12"/>
      <c r="UTQ28" s="1"/>
      <c r="UTR28" s="12"/>
      <c r="UTS28" s="1"/>
      <c r="UTT28" s="12"/>
      <c r="UTU28" s="1"/>
      <c r="UTV28" s="12"/>
      <c r="UTW28" s="1"/>
      <c r="UTX28" s="12"/>
      <c r="UTY28" s="1"/>
      <c r="UTZ28" s="12"/>
      <c r="UUA28" s="1"/>
      <c r="UUB28" s="12"/>
      <c r="UUC28" s="1"/>
      <c r="UUD28" s="12"/>
      <c r="UUE28" s="1"/>
      <c r="UUF28" s="12"/>
      <c r="UUG28" s="1"/>
      <c r="UUH28" s="12"/>
      <c r="UUI28" s="1"/>
      <c r="UUJ28" s="12"/>
      <c r="UUK28" s="1"/>
      <c r="UUL28" s="12"/>
      <c r="UUM28" s="1"/>
      <c r="UUN28" s="12"/>
      <c r="UUO28" s="1"/>
      <c r="UUP28" s="12"/>
      <c r="UUQ28" s="1"/>
      <c r="UUR28" s="12"/>
      <c r="UUS28" s="1"/>
      <c r="UUT28" s="12"/>
      <c r="UUU28" s="1"/>
      <c r="UUV28" s="12"/>
      <c r="UUW28" s="1"/>
      <c r="UUX28" s="12"/>
      <c r="UUY28" s="1"/>
      <c r="UUZ28" s="12"/>
      <c r="UVA28" s="1"/>
      <c r="UVB28" s="12"/>
      <c r="UVC28" s="1"/>
      <c r="UVD28" s="12"/>
      <c r="UVE28" s="1"/>
      <c r="UVF28" s="12"/>
      <c r="UVG28" s="1"/>
      <c r="UVH28" s="12"/>
      <c r="UVI28" s="1"/>
      <c r="UVJ28" s="12"/>
      <c r="UVK28" s="1"/>
      <c r="UVL28" s="12"/>
      <c r="UVM28" s="1"/>
      <c r="UVN28" s="12"/>
      <c r="UVO28" s="1"/>
      <c r="UVP28" s="12"/>
      <c r="UVQ28" s="1"/>
      <c r="UVR28" s="12"/>
      <c r="UVS28" s="1"/>
      <c r="UVT28" s="12"/>
      <c r="UVU28" s="1"/>
      <c r="UVV28" s="12"/>
      <c r="UVW28" s="1"/>
      <c r="UVX28" s="12"/>
      <c r="UVY28" s="1"/>
      <c r="UVZ28" s="12"/>
      <c r="UWA28" s="1"/>
      <c r="UWB28" s="12"/>
      <c r="UWC28" s="1"/>
      <c r="UWD28" s="12"/>
      <c r="UWE28" s="1"/>
      <c r="UWF28" s="12"/>
      <c r="UWG28" s="1"/>
      <c r="UWH28" s="12"/>
      <c r="UWI28" s="1"/>
      <c r="UWJ28" s="12"/>
      <c r="UWK28" s="1"/>
      <c r="UWL28" s="12"/>
      <c r="UWM28" s="1"/>
      <c r="UWN28" s="12"/>
      <c r="UWO28" s="1"/>
      <c r="UWP28" s="12"/>
      <c r="UWQ28" s="1"/>
      <c r="UWR28" s="12"/>
      <c r="UWS28" s="1"/>
      <c r="UWT28" s="12"/>
      <c r="UWU28" s="1"/>
      <c r="UWV28" s="12"/>
      <c r="UWW28" s="1"/>
      <c r="UWX28" s="12"/>
      <c r="UWY28" s="1"/>
      <c r="UWZ28" s="12"/>
      <c r="UXA28" s="1"/>
      <c r="UXB28" s="12"/>
      <c r="UXC28" s="1"/>
      <c r="UXD28" s="12"/>
      <c r="UXE28" s="1"/>
      <c r="UXF28" s="12"/>
      <c r="UXG28" s="1"/>
      <c r="UXH28" s="12"/>
      <c r="UXI28" s="1"/>
      <c r="UXJ28" s="12"/>
      <c r="UXK28" s="1"/>
      <c r="UXL28" s="12"/>
      <c r="UXM28" s="1"/>
      <c r="UXN28" s="12"/>
      <c r="UXO28" s="1"/>
      <c r="UXP28" s="12"/>
      <c r="UXQ28" s="1"/>
      <c r="UXR28" s="12"/>
      <c r="UXS28" s="1"/>
      <c r="UXT28" s="12"/>
      <c r="UXU28" s="1"/>
      <c r="UXV28" s="12"/>
      <c r="UXW28" s="1"/>
      <c r="UXX28" s="12"/>
      <c r="UXY28" s="1"/>
      <c r="UXZ28" s="12"/>
      <c r="UYA28" s="1"/>
      <c r="UYB28" s="12"/>
      <c r="UYC28" s="1"/>
      <c r="UYD28" s="12"/>
      <c r="UYE28" s="1"/>
      <c r="UYF28" s="12"/>
      <c r="UYG28" s="1"/>
      <c r="UYH28" s="12"/>
      <c r="UYI28" s="1"/>
      <c r="UYJ28" s="12"/>
      <c r="UYK28" s="1"/>
      <c r="UYL28" s="12"/>
      <c r="UYM28" s="1"/>
      <c r="UYN28" s="12"/>
      <c r="UYO28" s="1"/>
      <c r="UYP28" s="12"/>
      <c r="UYQ28" s="1"/>
      <c r="UYR28" s="12"/>
      <c r="UYS28" s="1"/>
      <c r="UYT28" s="12"/>
      <c r="UYU28" s="1"/>
      <c r="UYV28" s="12"/>
      <c r="UYW28" s="1"/>
      <c r="UYX28" s="12"/>
      <c r="UYY28" s="1"/>
      <c r="UYZ28" s="12"/>
      <c r="UZA28" s="1"/>
      <c r="UZB28" s="12"/>
      <c r="UZC28" s="1"/>
      <c r="UZD28" s="12"/>
      <c r="UZE28" s="1"/>
      <c r="UZF28" s="12"/>
      <c r="UZG28" s="1"/>
      <c r="UZH28" s="12"/>
      <c r="UZI28" s="1"/>
      <c r="UZJ28" s="12"/>
      <c r="UZK28" s="1"/>
      <c r="UZL28" s="12"/>
      <c r="UZM28" s="1"/>
      <c r="UZN28" s="12"/>
      <c r="UZO28" s="1"/>
      <c r="UZP28" s="12"/>
      <c r="UZQ28" s="1"/>
      <c r="UZR28" s="12"/>
      <c r="UZS28" s="1"/>
      <c r="UZT28" s="12"/>
      <c r="UZU28" s="1"/>
      <c r="UZV28" s="12"/>
      <c r="UZW28" s="1"/>
      <c r="UZX28" s="12"/>
      <c r="UZY28" s="1"/>
      <c r="UZZ28" s="12"/>
      <c r="VAA28" s="1"/>
      <c r="VAB28" s="12"/>
      <c r="VAC28" s="1"/>
      <c r="VAD28" s="12"/>
      <c r="VAE28" s="1"/>
      <c r="VAF28" s="12"/>
      <c r="VAG28" s="1"/>
      <c r="VAH28" s="12"/>
      <c r="VAI28" s="1"/>
      <c r="VAJ28" s="12"/>
      <c r="VAK28" s="1"/>
      <c r="VAL28" s="12"/>
      <c r="VAM28" s="1"/>
      <c r="VAN28" s="12"/>
      <c r="VAO28" s="1"/>
      <c r="VAP28" s="12"/>
      <c r="VAQ28" s="1"/>
      <c r="VAR28" s="12"/>
      <c r="VAS28" s="1"/>
      <c r="VAT28" s="12"/>
      <c r="VAU28" s="1"/>
      <c r="VAV28" s="12"/>
      <c r="VAW28" s="1"/>
      <c r="VAX28" s="12"/>
      <c r="VAY28" s="1"/>
      <c r="VAZ28" s="12"/>
      <c r="VBA28" s="1"/>
      <c r="VBB28" s="12"/>
      <c r="VBC28" s="1"/>
      <c r="VBD28" s="12"/>
      <c r="VBE28" s="1"/>
      <c r="VBF28" s="12"/>
      <c r="VBG28" s="1"/>
      <c r="VBH28" s="12"/>
      <c r="VBI28" s="1"/>
      <c r="VBJ28" s="12"/>
      <c r="VBK28" s="1"/>
      <c r="VBL28" s="12"/>
      <c r="VBM28" s="1"/>
      <c r="VBN28" s="12"/>
      <c r="VBO28" s="1"/>
      <c r="VBP28" s="12"/>
      <c r="VBQ28" s="1"/>
      <c r="VBR28" s="12"/>
      <c r="VBS28" s="1"/>
      <c r="VBT28" s="12"/>
      <c r="VBU28" s="1"/>
      <c r="VBV28" s="12"/>
      <c r="VBW28" s="1"/>
      <c r="VBX28" s="12"/>
      <c r="VBY28" s="1"/>
      <c r="VBZ28" s="12"/>
      <c r="VCA28" s="1"/>
      <c r="VCB28" s="12"/>
      <c r="VCC28" s="1"/>
      <c r="VCD28" s="12"/>
      <c r="VCE28" s="1"/>
      <c r="VCF28" s="12"/>
      <c r="VCG28" s="1"/>
      <c r="VCH28" s="12"/>
      <c r="VCI28" s="1"/>
      <c r="VCJ28" s="12"/>
      <c r="VCK28" s="1"/>
      <c r="VCL28" s="12"/>
      <c r="VCM28" s="1"/>
      <c r="VCN28" s="12"/>
      <c r="VCO28" s="1"/>
      <c r="VCP28" s="12"/>
      <c r="VCQ28" s="1"/>
      <c r="VCR28" s="12"/>
      <c r="VCS28" s="1"/>
      <c r="VCT28" s="12"/>
      <c r="VCU28" s="1"/>
      <c r="VCV28" s="12"/>
      <c r="VCW28" s="1"/>
      <c r="VCX28" s="12"/>
      <c r="VCY28" s="1"/>
      <c r="VCZ28" s="12"/>
      <c r="VDA28" s="1"/>
      <c r="VDB28" s="12"/>
      <c r="VDC28" s="1"/>
      <c r="VDD28" s="12"/>
      <c r="VDE28" s="1"/>
      <c r="VDF28" s="12"/>
      <c r="VDG28" s="1"/>
      <c r="VDH28" s="12"/>
      <c r="VDI28" s="1"/>
      <c r="VDJ28" s="12"/>
      <c r="VDK28" s="1"/>
      <c r="VDL28" s="12"/>
      <c r="VDM28" s="1"/>
      <c r="VDN28" s="12"/>
      <c r="VDO28" s="1"/>
      <c r="VDP28" s="12"/>
      <c r="VDQ28" s="1"/>
      <c r="VDR28" s="12"/>
      <c r="VDS28" s="1"/>
      <c r="VDT28" s="12"/>
      <c r="VDU28" s="1"/>
      <c r="VDV28" s="12"/>
      <c r="VDW28" s="1"/>
      <c r="VDX28" s="12"/>
      <c r="VDY28" s="1"/>
      <c r="VDZ28" s="12"/>
      <c r="VEA28" s="1"/>
      <c r="VEB28" s="12"/>
      <c r="VEC28" s="1"/>
      <c r="VED28" s="12"/>
      <c r="VEE28" s="1"/>
      <c r="VEF28" s="12"/>
      <c r="VEG28" s="1"/>
      <c r="VEH28" s="12"/>
      <c r="VEI28" s="1"/>
      <c r="VEJ28" s="12"/>
      <c r="VEK28" s="1"/>
      <c r="VEL28" s="12"/>
      <c r="VEM28" s="1"/>
      <c r="VEN28" s="12"/>
      <c r="VEO28" s="1"/>
      <c r="VEP28" s="12"/>
      <c r="VEQ28" s="1"/>
      <c r="VER28" s="12"/>
      <c r="VES28" s="1"/>
      <c r="VET28" s="12"/>
      <c r="VEU28" s="1"/>
      <c r="VEV28" s="12"/>
      <c r="VEW28" s="1"/>
      <c r="VEX28" s="12"/>
      <c r="VEY28" s="1"/>
      <c r="VEZ28" s="12"/>
      <c r="VFA28" s="1"/>
      <c r="VFB28" s="12"/>
      <c r="VFC28" s="1"/>
      <c r="VFD28" s="12"/>
      <c r="VFE28" s="1"/>
      <c r="VFF28" s="12"/>
      <c r="VFG28" s="1"/>
      <c r="VFH28" s="12"/>
      <c r="VFI28" s="1"/>
      <c r="VFJ28" s="12"/>
      <c r="VFK28" s="1"/>
      <c r="VFL28" s="12"/>
      <c r="VFM28" s="1"/>
      <c r="VFN28" s="12"/>
      <c r="VFO28" s="1"/>
      <c r="VFP28" s="12"/>
      <c r="VFQ28" s="1"/>
      <c r="VFR28" s="12"/>
      <c r="VFS28" s="1"/>
      <c r="VFT28" s="12"/>
      <c r="VFU28" s="1"/>
      <c r="VFV28" s="12"/>
      <c r="VFW28" s="1"/>
      <c r="VFX28" s="12"/>
      <c r="VFY28" s="1"/>
      <c r="VFZ28" s="12"/>
      <c r="VGA28" s="1"/>
      <c r="VGB28" s="12"/>
      <c r="VGC28" s="1"/>
      <c r="VGD28" s="12"/>
      <c r="VGE28" s="1"/>
      <c r="VGF28" s="12"/>
      <c r="VGG28" s="1"/>
      <c r="VGH28" s="12"/>
      <c r="VGI28" s="1"/>
      <c r="VGJ28" s="12"/>
      <c r="VGK28" s="1"/>
      <c r="VGL28" s="12"/>
      <c r="VGM28" s="1"/>
      <c r="VGN28" s="12"/>
      <c r="VGO28" s="1"/>
      <c r="VGP28" s="12"/>
      <c r="VGQ28" s="1"/>
      <c r="VGR28" s="12"/>
      <c r="VGS28" s="1"/>
      <c r="VGT28" s="12"/>
      <c r="VGU28" s="1"/>
      <c r="VGV28" s="12"/>
      <c r="VGW28" s="1"/>
      <c r="VGX28" s="12"/>
      <c r="VGY28" s="1"/>
      <c r="VGZ28" s="12"/>
      <c r="VHA28" s="1"/>
      <c r="VHB28" s="12"/>
      <c r="VHC28" s="1"/>
      <c r="VHD28" s="12"/>
      <c r="VHE28" s="1"/>
      <c r="VHF28" s="12"/>
      <c r="VHG28" s="1"/>
      <c r="VHH28" s="12"/>
      <c r="VHI28" s="1"/>
      <c r="VHJ28" s="12"/>
      <c r="VHK28" s="1"/>
      <c r="VHL28" s="12"/>
      <c r="VHM28" s="1"/>
      <c r="VHN28" s="12"/>
      <c r="VHO28" s="1"/>
      <c r="VHP28" s="12"/>
      <c r="VHQ28" s="1"/>
      <c r="VHR28" s="12"/>
      <c r="VHS28" s="1"/>
      <c r="VHT28" s="12"/>
      <c r="VHU28" s="1"/>
      <c r="VHV28" s="12"/>
      <c r="VHW28" s="1"/>
      <c r="VHX28" s="12"/>
      <c r="VHY28" s="1"/>
      <c r="VHZ28" s="12"/>
      <c r="VIA28" s="1"/>
      <c r="VIB28" s="12"/>
      <c r="VIC28" s="1"/>
      <c r="VID28" s="12"/>
      <c r="VIE28" s="1"/>
      <c r="VIF28" s="12"/>
      <c r="VIG28" s="1"/>
      <c r="VIH28" s="12"/>
      <c r="VII28" s="1"/>
      <c r="VIJ28" s="12"/>
      <c r="VIK28" s="1"/>
      <c r="VIL28" s="12"/>
      <c r="VIM28" s="1"/>
      <c r="VIN28" s="12"/>
      <c r="VIO28" s="1"/>
      <c r="VIP28" s="12"/>
      <c r="VIQ28" s="1"/>
      <c r="VIR28" s="12"/>
      <c r="VIS28" s="1"/>
      <c r="VIT28" s="12"/>
      <c r="VIU28" s="1"/>
      <c r="VIV28" s="12"/>
      <c r="VIW28" s="1"/>
      <c r="VIX28" s="12"/>
      <c r="VIY28" s="1"/>
      <c r="VIZ28" s="12"/>
      <c r="VJA28" s="1"/>
      <c r="VJB28" s="12"/>
      <c r="VJC28" s="1"/>
      <c r="VJD28" s="12"/>
      <c r="VJE28" s="1"/>
      <c r="VJF28" s="12"/>
      <c r="VJG28" s="1"/>
      <c r="VJH28" s="12"/>
      <c r="VJI28" s="1"/>
      <c r="VJJ28" s="12"/>
      <c r="VJK28" s="1"/>
      <c r="VJL28" s="12"/>
      <c r="VJM28" s="1"/>
      <c r="VJN28" s="12"/>
      <c r="VJO28" s="1"/>
      <c r="VJP28" s="12"/>
      <c r="VJQ28" s="1"/>
      <c r="VJR28" s="12"/>
      <c r="VJS28" s="1"/>
      <c r="VJT28" s="12"/>
      <c r="VJU28" s="1"/>
      <c r="VJV28" s="12"/>
      <c r="VJW28" s="1"/>
      <c r="VJX28" s="12"/>
      <c r="VJY28" s="1"/>
      <c r="VJZ28" s="12"/>
      <c r="VKA28" s="1"/>
      <c r="VKB28" s="12"/>
      <c r="VKC28" s="1"/>
      <c r="VKD28" s="12"/>
      <c r="VKE28" s="1"/>
      <c r="VKF28" s="12"/>
      <c r="VKG28" s="1"/>
      <c r="VKH28" s="12"/>
      <c r="VKI28" s="1"/>
      <c r="VKJ28" s="12"/>
      <c r="VKK28" s="1"/>
      <c r="VKL28" s="12"/>
      <c r="VKM28" s="1"/>
      <c r="VKN28" s="12"/>
      <c r="VKO28" s="1"/>
      <c r="VKP28" s="12"/>
      <c r="VKQ28" s="1"/>
      <c r="VKR28" s="12"/>
      <c r="VKS28" s="1"/>
      <c r="VKT28" s="12"/>
      <c r="VKU28" s="1"/>
      <c r="VKV28" s="12"/>
      <c r="VKW28" s="1"/>
      <c r="VKX28" s="12"/>
      <c r="VKY28" s="1"/>
      <c r="VKZ28" s="12"/>
      <c r="VLA28" s="1"/>
      <c r="VLB28" s="12"/>
      <c r="VLC28" s="1"/>
      <c r="VLD28" s="12"/>
      <c r="VLE28" s="1"/>
      <c r="VLF28" s="12"/>
      <c r="VLG28" s="1"/>
      <c r="VLH28" s="12"/>
      <c r="VLI28" s="1"/>
      <c r="VLJ28" s="12"/>
      <c r="VLK28" s="1"/>
      <c r="VLL28" s="12"/>
      <c r="VLM28" s="1"/>
      <c r="VLN28" s="12"/>
      <c r="VLO28" s="1"/>
      <c r="VLP28" s="12"/>
      <c r="VLQ28" s="1"/>
      <c r="VLR28" s="12"/>
      <c r="VLS28" s="1"/>
      <c r="VLT28" s="12"/>
      <c r="VLU28" s="1"/>
      <c r="VLV28" s="12"/>
      <c r="VLW28" s="1"/>
      <c r="VLX28" s="12"/>
      <c r="VLY28" s="1"/>
      <c r="VLZ28" s="12"/>
      <c r="VMA28" s="1"/>
      <c r="VMB28" s="12"/>
      <c r="VMC28" s="1"/>
      <c r="VMD28" s="12"/>
      <c r="VME28" s="1"/>
      <c r="VMF28" s="12"/>
      <c r="VMG28" s="1"/>
      <c r="VMH28" s="12"/>
      <c r="VMI28" s="1"/>
      <c r="VMJ28" s="12"/>
      <c r="VMK28" s="1"/>
      <c r="VML28" s="12"/>
      <c r="VMM28" s="1"/>
      <c r="VMN28" s="12"/>
      <c r="VMO28" s="1"/>
      <c r="VMP28" s="12"/>
      <c r="VMQ28" s="1"/>
      <c r="VMR28" s="12"/>
      <c r="VMS28" s="1"/>
      <c r="VMT28" s="12"/>
      <c r="VMU28" s="1"/>
      <c r="VMV28" s="12"/>
      <c r="VMW28" s="1"/>
      <c r="VMX28" s="12"/>
      <c r="VMY28" s="1"/>
      <c r="VMZ28" s="12"/>
      <c r="VNA28" s="1"/>
      <c r="VNB28" s="12"/>
      <c r="VNC28" s="1"/>
      <c r="VND28" s="12"/>
      <c r="VNE28" s="1"/>
      <c r="VNF28" s="12"/>
      <c r="VNG28" s="1"/>
      <c r="VNH28" s="12"/>
      <c r="VNI28" s="1"/>
      <c r="VNJ28" s="12"/>
      <c r="VNK28" s="1"/>
      <c r="VNL28" s="12"/>
      <c r="VNM28" s="1"/>
      <c r="VNN28" s="12"/>
      <c r="VNO28" s="1"/>
      <c r="VNP28" s="12"/>
      <c r="VNQ28" s="1"/>
      <c r="VNR28" s="12"/>
      <c r="VNS28" s="1"/>
      <c r="VNT28" s="12"/>
      <c r="VNU28" s="1"/>
      <c r="VNV28" s="12"/>
      <c r="VNW28" s="1"/>
      <c r="VNX28" s="12"/>
      <c r="VNY28" s="1"/>
      <c r="VNZ28" s="12"/>
      <c r="VOA28" s="1"/>
      <c r="VOB28" s="12"/>
      <c r="VOC28" s="1"/>
      <c r="VOD28" s="12"/>
      <c r="VOE28" s="1"/>
      <c r="VOF28" s="12"/>
      <c r="VOG28" s="1"/>
      <c r="VOH28" s="12"/>
      <c r="VOI28" s="1"/>
      <c r="VOJ28" s="12"/>
      <c r="VOK28" s="1"/>
      <c r="VOL28" s="12"/>
      <c r="VOM28" s="1"/>
      <c r="VON28" s="12"/>
      <c r="VOO28" s="1"/>
      <c r="VOP28" s="12"/>
      <c r="VOQ28" s="1"/>
      <c r="VOR28" s="12"/>
      <c r="VOS28" s="1"/>
      <c r="VOT28" s="12"/>
      <c r="VOU28" s="1"/>
      <c r="VOV28" s="12"/>
      <c r="VOW28" s="1"/>
      <c r="VOX28" s="12"/>
      <c r="VOY28" s="1"/>
      <c r="VOZ28" s="12"/>
      <c r="VPA28" s="1"/>
      <c r="VPB28" s="12"/>
      <c r="VPC28" s="1"/>
      <c r="VPD28" s="12"/>
      <c r="VPE28" s="1"/>
      <c r="VPF28" s="12"/>
      <c r="VPG28" s="1"/>
      <c r="VPH28" s="12"/>
      <c r="VPI28" s="1"/>
      <c r="VPJ28" s="12"/>
      <c r="VPK28" s="1"/>
      <c r="VPL28" s="12"/>
      <c r="VPM28" s="1"/>
      <c r="VPN28" s="12"/>
      <c r="VPO28" s="1"/>
      <c r="VPP28" s="12"/>
      <c r="VPQ28" s="1"/>
      <c r="VPR28" s="12"/>
      <c r="VPS28" s="1"/>
      <c r="VPT28" s="12"/>
      <c r="VPU28" s="1"/>
      <c r="VPV28" s="12"/>
      <c r="VPW28" s="1"/>
      <c r="VPX28" s="12"/>
      <c r="VPY28" s="1"/>
      <c r="VPZ28" s="12"/>
      <c r="VQA28" s="1"/>
      <c r="VQB28" s="12"/>
      <c r="VQC28" s="1"/>
      <c r="VQD28" s="12"/>
      <c r="VQE28" s="1"/>
      <c r="VQF28" s="12"/>
      <c r="VQG28" s="1"/>
      <c r="VQH28" s="12"/>
      <c r="VQI28" s="1"/>
      <c r="VQJ28" s="12"/>
      <c r="VQK28" s="1"/>
      <c r="VQL28" s="12"/>
      <c r="VQM28" s="1"/>
      <c r="VQN28" s="12"/>
      <c r="VQO28" s="1"/>
      <c r="VQP28" s="12"/>
      <c r="VQQ28" s="1"/>
      <c r="VQR28" s="12"/>
      <c r="VQS28" s="1"/>
      <c r="VQT28" s="12"/>
      <c r="VQU28" s="1"/>
      <c r="VQV28" s="12"/>
      <c r="VQW28" s="1"/>
      <c r="VQX28" s="12"/>
      <c r="VQY28" s="1"/>
      <c r="VQZ28" s="12"/>
      <c r="VRA28" s="1"/>
      <c r="VRB28" s="12"/>
      <c r="VRC28" s="1"/>
      <c r="VRD28" s="12"/>
      <c r="VRE28" s="1"/>
      <c r="VRF28" s="12"/>
      <c r="VRG28" s="1"/>
      <c r="VRH28" s="12"/>
      <c r="VRI28" s="1"/>
      <c r="VRJ28" s="12"/>
      <c r="VRK28" s="1"/>
      <c r="VRL28" s="12"/>
      <c r="VRM28" s="1"/>
      <c r="VRN28" s="12"/>
      <c r="VRO28" s="1"/>
      <c r="VRP28" s="12"/>
      <c r="VRQ28" s="1"/>
      <c r="VRR28" s="12"/>
      <c r="VRS28" s="1"/>
      <c r="VRT28" s="12"/>
      <c r="VRU28" s="1"/>
      <c r="VRV28" s="12"/>
      <c r="VRW28" s="1"/>
      <c r="VRX28" s="12"/>
      <c r="VRY28" s="1"/>
      <c r="VRZ28" s="12"/>
      <c r="VSA28" s="1"/>
      <c r="VSB28" s="12"/>
      <c r="VSC28" s="1"/>
      <c r="VSD28" s="12"/>
      <c r="VSE28" s="1"/>
      <c r="VSF28" s="12"/>
      <c r="VSG28" s="1"/>
      <c r="VSH28" s="12"/>
      <c r="VSI28" s="1"/>
      <c r="VSJ28" s="12"/>
      <c r="VSK28" s="1"/>
      <c r="VSL28" s="12"/>
      <c r="VSM28" s="1"/>
      <c r="VSN28" s="12"/>
      <c r="VSO28" s="1"/>
      <c r="VSP28" s="12"/>
      <c r="VSQ28" s="1"/>
      <c r="VSR28" s="12"/>
      <c r="VSS28" s="1"/>
      <c r="VST28" s="12"/>
      <c r="VSU28" s="1"/>
      <c r="VSV28" s="12"/>
      <c r="VSW28" s="1"/>
      <c r="VSX28" s="12"/>
      <c r="VSY28" s="1"/>
      <c r="VSZ28" s="12"/>
      <c r="VTA28" s="1"/>
      <c r="VTB28" s="12"/>
      <c r="VTC28" s="1"/>
      <c r="VTD28" s="12"/>
      <c r="VTE28" s="1"/>
      <c r="VTF28" s="12"/>
      <c r="VTG28" s="1"/>
      <c r="VTH28" s="12"/>
      <c r="VTI28" s="1"/>
      <c r="VTJ28" s="12"/>
      <c r="VTK28" s="1"/>
      <c r="VTL28" s="12"/>
      <c r="VTM28" s="1"/>
      <c r="VTN28" s="12"/>
      <c r="VTO28" s="1"/>
      <c r="VTP28" s="12"/>
      <c r="VTQ28" s="1"/>
      <c r="VTR28" s="12"/>
      <c r="VTS28" s="1"/>
      <c r="VTT28" s="12"/>
      <c r="VTU28" s="1"/>
      <c r="VTV28" s="12"/>
      <c r="VTW28" s="1"/>
      <c r="VTX28" s="12"/>
      <c r="VTY28" s="1"/>
      <c r="VTZ28" s="12"/>
      <c r="VUA28" s="1"/>
      <c r="VUB28" s="12"/>
      <c r="VUC28" s="1"/>
      <c r="VUD28" s="12"/>
      <c r="VUE28" s="1"/>
      <c r="VUF28" s="12"/>
      <c r="VUG28" s="1"/>
      <c r="VUH28" s="12"/>
      <c r="VUI28" s="1"/>
      <c r="VUJ28" s="12"/>
      <c r="VUK28" s="1"/>
      <c r="VUL28" s="12"/>
      <c r="VUM28" s="1"/>
      <c r="VUN28" s="12"/>
      <c r="VUO28" s="1"/>
      <c r="VUP28" s="12"/>
      <c r="VUQ28" s="1"/>
      <c r="VUR28" s="12"/>
      <c r="VUS28" s="1"/>
      <c r="VUT28" s="12"/>
      <c r="VUU28" s="1"/>
      <c r="VUV28" s="12"/>
      <c r="VUW28" s="1"/>
      <c r="VUX28" s="12"/>
      <c r="VUY28" s="1"/>
      <c r="VUZ28" s="12"/>
      <c r="VVA28" s="1"/>
      <c r="VVB28" s="12"/>
      <c r="VVC28" s="1"/>
      <c r="VVD28" s="12"/>
      <c r="VVE28" s="1"/>
      <c r="VVF28" s="12"/>
      <c r="VVG28" s="1"/>
      <c r="VVH28" s="12"/>
      <c r="VVI28" s="1"/>
      <c r="VVJ28" s="12"/>
      <c r="VVK28" s="1"/>
      <c r="VVL28" s="12"/>
      <c r="VVM28" s="1"/>
      <c r="VVN28" s="12"/>
      <c r="VVO28" s="1"/>
      <c r="VVP28" s="12"/>
      <c r="VVQ28" s="1"/>
      <c r="VVR28" s="12"/>
      <c r="VVS28" s="1"/>
      <c r="VVT28" s="12"/>
      <c r="VVU28" s="1"/>
      <c r="VVV28" s="12"/>
      <c r="VVW28" s="1"/>
      <c r="VVX28" s="12"/>
      <c r="VVY28" s="1"/>
      <c r="VVZ28" s="12"/>
      <c r="VWA28" s="1"/>
      <c r="VWB28" s="12"/>
      <c r="VWC28" s="1"/>
      <c r="VWD28" s="12"/>
      <c r="VWE28" s="1"/>
      <c r="VWF28" s="12"/>
      <c r="VWG28" s="1"/>
      <c r="VWH28" s="12"/>
      <c r="VWI28" s="1"/>
      <c r="VWJ28" s="12"/>
      <c r="VWK28" s="1"/>
      <c r="VWL28" s="12"/>
      <c r="VWM28" s="1"/>
      <c r="VWN28" s="12"/>
      <c r="VWO28" s="1"/>
      <c r="VWP28" s="12"/>
      <c r="VWQ28" s="1"/>
      <c r="VWR28" s="12"/>
      <c r="VWS28" s="1"/>
      <c r="VWT28" s="12"/>
      <c r="VWU28" s="1"/>
      <c r="VWV28" s="12"/>
      <c r="VWW28" s="1"/>
      <c r="VWX28" s="12"/>
      <c r="VWY28" s="1"/>
      <c r="VWZ28" s="12"/>
      <c r="VXA28" s="1"/>
      <c r="VXB28" s="12"/>
      <c r="VXC28" s="1"/>
      <c r="VXD28" s="12"/>
      <c r="VXE28" s="1"/>
      <c r="VXF28" s="12"/>
      <c r="VXG28" s="1"/>
      <c r="VXH28" s="12"/>
      <c r="VXI28" s="1"/>
      <c r="VXJ28" s="12"/>
      <c r="VXK28" s="1"/>
      <c r="VXL28" s="12"/>
      <c r="VXM28" s="1"/>
      <c r="VXN28" s="12"/>
      <c r="VXO28" s="1"/>
      <c r="VXP28" s="12"/>
      <c r="VXQ28" s="1"/>
      <c r="VXR28" s="12"/>
      <c r="VXS28" s="1"/>
      <c r="VXT28" s="12"/>
      <c r="VXU28" s="1"/>
      <c r="VXV28" s="12"/>
      <c r="VXW28" s="1"/>
      <c r="VXX28" s="12"/>
      <c r="VXY28" s="1"/>
      <c r="VXZ28" s="12"/>
      <c r="VYA28" s="1"/>
      <c r="VYB28" s="12"/>
      <c r="VYC28" s="1"/>
      <c r="VYD28" s="12"/>
      <c r="VYE28" s="1"/>
      <c r="VYF28" s="12"/>
      <c r="VYG28" s="1"/>
      <c r="VYH28" s="12"/>
      <c r="VYI28" s="1"/>
      <c r="VYJ28" s="12"/>
      <c r="VYK28" s="1"/>
      <c r="VYL28" s="12"/>
      <c r="VYM28" s="1"/>
      <c r="VYN28" s="12"/>
      <c r="VYO28" s="1"/>
      <c r="VYP28" s="12"/>
      <c r="VYQ28" s="1"/>
      <c r="VYR28" s="12"/>
      <c r="VYS28" s="1"/>
      <c r="VYT28" s="12"/>
      <c r="VYU28" s="1"/>
      <c r="VYV28" s="12"/>
      <c r="VYW28" s="1"/>
      <c r="VYX28" s="12"/>
      <c r="VYY28" s="1"/>
      <c r="VYZ28" s="12"/>
      <c r="VZA28" s="1"/>
      <c r="VZB28" s="12"/>
      <c r="VZC28" s="1"/>
      <c r="VZD28" s="12"/>
      <c r="VZE28" s="1"/>
      <c r="VZF28" s="12"/>
      <c r="VZG28" s="1"/>
      <c r="VZH28" s="12"/>
      <c r="VZI28" s="1"/>
      <c r="VZJ28" s="12"/>
      <c r="VZK28" s="1"/>
      <c r="VZL28" s="12"/>
      <c r="VZM28" s="1"/>
      <c r="VZN28" s="12"/>
      <c r="VZO28" s="1"/>
      <c r="VZP28" s="12"/>
      <c r="VZQ28" s="1"/>
      <c r="VZR28" s="12"/>
      <c r="VZS28" s="1"/>
      <c r="VZT28" s="12"/>
      <c r="VZU28" s="1"/>
      <c r="VZV28" s="12"/>
      <c r="VZW28" s="1"/>
      <c r="VZX28" s="12"/>
      <c r="VZY28" s="1"/>
      <c r="VZZ28" s="12"/>
      <c r="WAA28" s="1"/>
      <c r="WAB28" s="12"/>
      <c r="WAC28" s="1"/>
      <c r="WAD28" s="12"/>
      <c r="WAE28" s="1"/>
      <c r="WAF28" s="12"/>
      <c r="WAG28" s="1"/>
      <c r="WAH28" s="12"/>
      <c r="WAI28" s="1"/>
      <c r="WAJ28" s="12"/>
      <c r="WAK28" s="1"/>
      <c r="WAL28" s="12"/>
      <c r="WAM28" s="1"/>
      <c r="WAN28" s="12"/>
      <c r="WAO28" s="1"/>
      <c r="WAP28" s="12"/>
      <c r="WAQ28" s="1"/>
      <c r="WAR28" s="12"/>
      <c r="WAS28" s="1"/>
      <c r="WAT28" s="12"/>
      <c r="WAU28" s="1"/>
      <c r="WAV28" s="12"/>
      <c r="WAW28" s="1"/>
      <c r="WAX28" s="12"/>
      <c r="WAY28" s="1"/>
      <c r="WAZ28" s="12"/>
      <c r="WBA28" s="1"/>
      <c r="WBB28" s="12"/>
      <c r="WBC28" s="1"/>
      <c r="WBD28" s="12"/>
      <c r="WBE28" s="1"/>
      <c r="WBF28" s="12"/>
      <c r="WBG28" s="1"/>
      <c r="WBH28" s="12"/>
      <c r="WBI28" s="1"/>
      <c r="WBJ28" s="12"/>
      <c r="WBK28" s="1"/>
      <c r="WBL28" s="12"/>
      <c r="WBM28" s="1"/>
      <c r="WBN28" s="12"/>
      <c r="WBO28" s="1"/>
      <c r="WBP28" s="12"/>
      <c r="WBQ28" s="1"/>
      <c r="WBR28" s="12"/>
      <c r="WBS28" s="1"/>
      <c r="WBT28" s="12"/>
      <c r="WBU28" s="1"/>
      <c r="WBV28" s="12"/>
      <c r="WBW28" s="1"/>
      <c r="WBX28" s="12"/>
      <c r="WBY28" s="1"/>
      <c r="WBZ28" s="12"/>
      <c r="WCA28" s="1"/>
      <c r="WCB28" s="12"/>
      <c r="WCC28" s="1"/>
      <c r="WCD28" s="12"/>
      <c r="WCE28" s="1"/>
      <c r="WCF28" s="12"/>
      <c r="WCG28" s="1"/>
      <c r="WCH28" s="12"/>
      <c r="WCI28" s="1"/>
      <c r="WCJ28" s="12"/>
      <c r="WCK28" s="1"/>
      <c r="WCL28" s="12"/>
      <c r="WCM28" s="1"/>
      <c r="WCN28" s="12"/>
      <c r="WCO28" s="1"/>
      <c r="WCP28" s="12"/>
      <c r="WCQ28" s="1"/>
      <c r="WCR28" s="12"/>
      <c r="WCS28" s="1"/>
      <c r="WCT28" s="12"/>
      <c r="WCU28" s="1"/>
      <c r="WCV28" s="12"/>
      <c r="WCW28" s="1"/>
      <c r="WCX28" s="12"/>
      <c r="WCY28" s="1"/>
      <c r="WCZ28" s="12"/>
      <c r="WDA28" s="1"/>
      <c r="WDB28" s="12"/>
      <c r="WDC28" s="1"/>
      <c r="WDD28" s="12"/>
      <c r="WDE28" s="1"/>
      <c r="WDF28" s="12"/>
      <c r="WDG28" s="1"/>
      <c r="WDH28" s="12"/>
      <c r="WDI28" s="1"/>
      <c r="WDJ28" s="12"/>
      <c r="WDK28" s="1"/>
      <c r="WDL28" s="12"/>
      <c r="WDM28" s="1"/>
      <c r="WDN28" s="12"/>
      <c r="WDO28" s="1"/>
      <c r="WDP28" s="12"/>
      <c r="WDQ28" s="1"/>
      <c r="WDR28" s="12"/>
      <c r="WDS28" s="1"/>
      <c r="WDT28" s="12"/>
      <c r="WDU28" s="1"/>
      <c r="WDV28" s="12"/>
      <c r="WDW28" s="1"/>
      <c r="WDX28" s="12"/>
      <c r="WDY28" s="1"/>
      <c r="WDZ28" s="12"/>
      <c r="WEA28" s="1"/>
      <c r="WEB28" s="12"/>
      <c r="WEC28" s="1"/>
      <c r="WED28" s="12"/>
      <c r="WEE28" s="1"/>
      <c r="WEF28" s="12"/>
      <c r="WEG28" s="1"/>
      <c r="WEH28" s="12"/>
      <c r="WEI28" s="1"/>
      <c r="WEJ28" s="12"/>
      <c r="WEK28" s="1"/>
      <c r="WEL28" s="12"/>
      <c r="WEM28" s="1"/>
      <c r="WEN28" s="12"/>
      <c r="WEO28" s="1"/>
      <c r="WEP28" s="12"/>
      <c r="WEQ28" s="1"/>
      <c r="WER28" s="12"/>
      <c r="WES28" s="1"/>
      <c r="WET28" s="12"/>
      <c r="WEU28" s="1"/>
      <c r="WEV28" s="12"/>
      <c r="WEW28" s="1"/>
      <c r="WEX28" s="12"/>
      <c r="WEY28" s="1"/>
      <c r="WEZ28" s="12"/>
      <c r="WFA28" s="1"/>
      <c r="WFB28" s="12"/>
      <c r="WFC28" s="1"/>
      <c r="WFD28" s="12"/>
      <c r="WFE28" s="1"/>
      <c r="WFF28" s="12"/>
      <c r="WFG28" s="1"/>
      <c r="WFH28" s="12"/>
      <c r="WFI28" s="1"/>
      <c r="WFJ28" s="12"/>
      <c r="WFK28" s="1"/>
      <c r="WFL28" s="12"/>
      <c r="WFM28" s="1"/>
      <c r="WFN28" s="12"/>
      <c r="WFO28" s="1"/>
      <c r="WFP28" s="12"/>
      <c r="WFQ28" s="1"/>
      <c r="WFR28" s="12"/>
      <c r="WFS28" s="1"/>
      <c r="WFT28" s="12"/>
      <c r="WFU28" s="1"/>
      <c r="WFV28" s="12"/>
      <c r="WFW28" s="1"/>
      <c r="WFX28" s="12"/>
      <c r="WFY28" s="1"/>
      <c r="WFZ28" s="12"/>
      <c r="WGA28" s="1"/>
      <c r="WGB28" s="12"/>
      <c r="WGC28" s="1"/>
      <c r="WGD28" s="12"/>
      <c r="WGE28" s="1"/>
      <c r="WGF28" s="12"/>
      <c r="WGG28" s="1"/>
      <c r="WGH28" s="12"/>
      <c r="WGI28" s="1"/>
      <c r="WGJ28" s="12"/>
      <c r="WGK28" s="1"/>
      <c r="WGL28" s="12"/>
      <c r="WGM28" s="1"/>
      <c r="WGN28" s="12"/>
      <c r="WGO28" s="1"/>
      <c r="WGP28" s="12"/>
      <c r="WGQ28" s="1"/>
      <c r="WGR28" s="12"/>
      <c r="WGS28" s="1"/>
      <c r="WGT28" s="12"/>
      <c r="WGU28" s="1"/>
      <c r="WGV28" s="12"/>
      <c r="WGW28" s="1"/>
      <c r="WGX28" s="12"/>
      <c r="WGY28" s="1"/>
      <c r="WGZ28" s="12"/>
      <c r="WHA28" s="1"/>
      <c r="WHB28" s="12"/>
      <c r="WHC28" s="1"/>
      <c r="WHD28" s="12"/>
      <c r="WHE28" s="1"/>
      <c r="WHF28" s="12"/>
      <c r="WHG28" s="1"/>
      <c r="WHH28" s="12"/>
      <c r="WHI28" s="1"/>
      <c r="WHJ28" s="12"/>
      <c r="WHK28" s="1"/>
      <c r="WHL28" s="12"/>
      <c r="WHM28" s="1"/>
      <c r="WHN28" s="12"/>
      <c r="WHO28" s="1"/>
      <c r="WHP28" s="12"/>
      <c r="WHQ28" s="1"/>
      <c r="WHR28" s="12"/>
      <c r="WHS28" s="1"/>
      <c r="WHT28" s="12"/>
      <c r="WHU28" s="1"/>
      <c r="WHV28" s="12"/>
      <c r="WHW28" s="1"/>
      <c r="WHX28" s="12"/>
      <c r="WHY28" s="1"/>
      <c r="WHZ28" s="12"/>
      <c r="WIA28" s="1"/>
      <c r="WIB28" s="12"/>
      <c r="WIC28" s="1"/>
      <c r="WID28" s="12"/>
      <c r="WIE28" s="1"/>
      <c r="WIF28" s="12"/>
      <c r="WIG28" s="1"/>
      <c r="WIH28" s="12"/>
      <c r="WII28" s="1"/>
      <c r="WIJ28" s="12"/>
      <c r="WIK28" s="1"/>
      <c r="WIL28" s="12"/>
      <c r="WIM28" s="1"/>
      <c r="WIN28" s="12"/>
      <c r="WIO28" s="1"/>
      <c r="WIP28" s="12"/>
      <c r="WIQ28" s="1"/>
      <c r="WIR28" s="12"/>
      <c r="WIS28" s="1"/>
      <c r="WIT28" s="12"/>
      <c r="WIU28" s="1"/>
      <c r="WIV28" s="12"/>
      <c r="WIW28" s="1"/>
      <c r="WIX28" s="12"/>
      <c r="WIY28" s="1"/>
      <c r="WIZ28" s="12"/>
      <c r="WJA28" s="1"/>
      <c r="WJB28" s="12"/>
      <c r="WJC28" s="1"/>
      <c r="WJD28" s="12"/>
      <c r="WJE28" s="1"/>
      <c r="WJF28" s="12"/>
      <c r="WJG28" s="1"/>
      <c r="WJH28" s="12"/>
      <c r="WJI28" s="1"/>
      <c r="WJJ28" s="12"/>
      <c r="WJK28" s="1"/>
      <c r="WJL28" s="12"/>
      <c r="WJM28" s="1"/>
      <c r="WJN28" s="12"/>
      <c r="WJO28" s="1"/>
      <c r="WJP28" s="12"/>
      <c r="WJQ28" s="1"/>
      <c r="WJR28" s="12"/>
      <c r="WJS28" s="1"/>
      <c r="WJT28" s="12"/>
      <c r="WJU28" s="1"/>
      <c r="WJV28" s="12"/>
      <c r="WJW28" s="1"/>
      <c r="WJX28" s="12"/>
      <c r="WJY28" s="1"/>
      <c r="WJZ28" s="12"/>
      <c r="WKA28" s="1"/>
      <c r="WKB28" s="12"/>
      <c r="WKC28" s="1"/>
      <c r="WKD28" s="12"/>
      <c r="WKE28" s="1"/>
      <c r="WKF28" s="12"/>
      <c r="WKG28" s="1"/>
      <c r="WKH28" s="12"/>
      <c r="WKI28" s="1"/>
      <c r="WKJ28" s="12"/>
      <c r="WKK28" s="1"/>
      <c r="WKL28" s="12"/>
      <c r="WKM28" s="1"/>
      <c r="WKN28" s="12"/>
      <c r="WKO28" s="1"/>
      <c r="WKP28" s="12"/>
      <c r="WKQ28" s="1"/>
      <c r="WKR28" s="12"/>
      <c r="WKS28" s="1"/>
      <c r="WKT28" s="12"/>
      <c r="WKU28" s="1"/>
      <c r="WKV28" s="12"/>
      <c r="WKW28" s="1"/>
      <c r="WKX28" s="12"/>
      <c r="WKY28" s="1"/>
      <c r="WKZ28" s="12"/>
      <c r="WLA28" s="1"/>
      <c r="WLB28" s="12"/>
      <c r="WLC28" s="1"/>
      <c r="WLD28" s="12"/>
      <c r="WLE28" s="1"/>
      <c r="WLF28" s="12"/>
      <c r="WLG28" s="1"/>
      <c r="WLH28" s="12"/>
      <c r="WLI28" s="1"/>
      <c r="WLJ28" s="12"/>
      <c r="WLK28" s="1"/>
      <c r="WLL28" s="12"/>
      <c r="WLM28" s="1"/>
      <c r="WLN28" s="12"/>
      <c r="WLO28" s="1"/>
      <c r="WLP28" s="12"/>
      <c r="WLQ28" s="1"/>
      <c r="WLR28" s="12"/>
      <c r="WLS28" s="1"/>
      <c r="WLT28" s="12"/>
      <c r="WLU28" s="1"/>
      <c r="WLV28" s="12"/>
      <c r="WLW28" s="1"/>
      <c r="WLX28" s="12"/>
      <c r="WLY28" s="1"/>
      <c r="WLZ28" s="12"/>
      <c r="WMA28" s="1"/>
      <c r="WMB28" s="12"/>
      <c r="WMC28" s="1"/>
      <c r="WMD28" s="12"/>
      <c r="WME28" s="1"/>
      <c r="WMF28" s="12"/>
      <c r="WMG28" s="1"/>
      <c r="WMH28" s="12"/>
      <c r="WMI28" s="1"/>
      <c r="WMJ28" s="12"/>
      <c r="WMK28" s="1"/>
      <c r="WML28" s="12"/>
      <c r="WMM28" s="1"/>
      <c r="WMN28" s="12"/>
      <c r="WMO28" s="1"/>
      <c r="WMP28" s="12"/>
      <c r="WMQ28" s="1"/>
      <c r="WMR28" s="12"/>
      <c r="WMS28" s="1"/>
      <c r="WMT28" s="12"/>
      <c r="WMU28" s="1"/>
      <c r="WMV28" s="12"/>
      <c r="WMW28" s="1"/>
      <c r="WMX28" s="12"/>
      <c r="WMY28" s="1"/>
      <c r="WMZ28" s="12"/>
      <c r="WNA28" s="1"/>
      <c r="WNB28" s="12"/>
      <c r="WNC28" s="1"/>
      <c r="WND28" s="12"/>
      <c r="WNE28" s="1"/>
      <c r="WNF28" s="12"/>
      <c r="WNG28" s="1"/>
      <c r="WNH28" s="12"/>
      <c r="WNI28" s="1"/>
      <c r="WNJ28" s="12"/>
      <c r="WNK28" s="1"/>
      <c r="WNL28" s="12"/>
      <c r="WNM28" s="1"/>
      <c r="WNN28" s="12"/>
      <c r="WNO28" s="1"/>
      <c r="WNP28" s="12"/>
      <c r="WNQ28" s="1"/>
      <c r="WNR28" s="12"/>
      <c r="WNS28" s="1"/>
      <c r="WNT28" s="12"/>
      <c r="WNU28" s="1"/>
      <c r="WNV28" s="12"/>
      <c r="WNW28" s="1"/>
      <c r="WNX28" s="12"/>
      <c r="WNY28" s="1"/>
      <c r="WNZ28" s="12"/>
      <c r="WOA28" s="1"/>
      <c r="WOB28" s="12"/>
      <c r="WOC28" s="1"/>
      <c r="WOD28" s="12"/>
      <c r="WOE28" s="1"/>
      <c r="WOF28" s="12"/>
      <c r="WOG28" s="1"/>
      <c r="WOH28" s="12"/>
      <c r="WOI28" s="1"/>
      <c r="WOJ28" s="12"/>
      <c r="WOK28" s="1"/>
      <c r="WOL28" s="12"/>
      <c r="WOM28" s="1"/>
      <c r="WON28" s="12"/>
      <c r="WOO28" s="1"/>
      <c r="WOP28" s="12"/>
      <c r="WOQ28" s="1"/>
      <c r="WOR28" s="12"/>
      <c r="WOS28" s="1"/>
      <c r="WOT28" s="12"/>
      <c r="WOU28" s="1"/>
      <c r="WOV28" s="12"/>
      <c r="WOW28" s="1"/>
      <c r="WOX28" s="12"/>
      <c r="WOY28" s="1"/>
      <c r="WOZ28" s="12"/>
      <c r="WPA28" s="1"/>
      <c r="WPB28" s="12"/>
      <c r="WPC28" s="1"/>
      <c r="WPD28" s="12"/>
      <c r="WPE28" s="1"/>
      <c r="WPF28" s="12"/>
      <c r="WPG28" s="1"/>
      <c r="WPH28" s="12"/>
      <c r="WPI28" s="1"/>
      <c r="WPJ28" s="12"/>
      <c r="WPK28" s="1"/>
      <c r="WPL28" s="12"/>
      <c r="WPM28" s="1"/>
      <c r="WPN28" s="12"/>
      <c r="WPO28" s="1"/>
      <c r="WPP28" s="12"/>
      <c r="WPQ28" s="1"/>
      <c r="WPR28" s="12"/>
      <c r="WPS28" s="1"/>
      <c r="WPT28" s="12"/>
      <c r="WPU28" s="1"/>
      <c r="WPV28" s="12"/>
      <c r="WPW28" s="1"/>
      <c r="WPX28" s="12"/>
      <c r="WPY28" s="1"/>
      <c r="WPZ28" s="12"/>
      <c r="WQA28" s="1"/>
      <c r="WQB28" s="12"/>
      <c r="WQC28" s="1"/>
      <c r="WQD28" s="12"/>
      <c r="WQE28" s="1"/>
      <c r="WQF28" s="12"/>
      <c r="WQG28" s="1"/>
      <c r="WQH28" s="12"/>
      <c r="WQI28" s="1"/>
      <c r="WQJ28" s="12"/>
      <c r="WQK28" s="1"/>
      <c r="WQL28" s="12"/>
      <c r="WQM28" s="1"/>
      <c r="WQN28" s="12"/>
      <c r="WQO28" s="1"/>
      <c r="WQP28" s="12"/>
      <c r="WQQ28" s="1"/>
      <c r="WQR28" s="12"/>
      <c r="WQS28" s="1"/>
      <c r="WQT28" s="12"/>
      <c r="WQU28" s="1"/>
      <c r="WQV28" s="12"/>
      <c r="WQW28" s="1"/>
      <c r="WQX28" s="12"/>
      <c r="WQY28" s="1"/>
      <c r="WQZ28" s="12"/>
      <c r="WRA28" s="1"/>
      <c r="WRB28" s="12"/>
      <c r="WRC28" s="1"/>
      <c r="WRD28" s="12"/>
      <c r="WRE28" s="1"/>
      <c r="WRF28" s="12"/>
      <c r="WRG28" s="1"/>
      <c r="WRH28" s="12"/>
      <c r="WRI28" s="1"/>
      <c r="WRJ28" s="12"/>
      <c r="WRK28" s="1"/>
      <c r="WRL28" s="12"/>
      <c r="WRM28" s="1"/>
      <c r="WRN28" s="12"/>
      <c r="WRO28" s="1"/>
      <c r="WRP28" s="12"/>
      <c r="WRQ28" s="1"/>
      <c r="WRR28" s="12"/>
      <c r="WRS28" s="1"/>
      <c r="WRT28" s="12"/>
      <c r="WRU28" s="1"/>
      <c r="WRV28" s="12"/>
      <c r="WRW28" s="1"/>
      <c r="WRX28" s="12"/>
      <c r="WRY28" s="1"/>
      <c r="WRZ28" s="12"/>
      <c r="WSA28" s="1"/>
      <c r="WSB28" s="12"/>
      <c r="WSC28" s="1"/>
      <c r="WSD28" s="12"/>
      <c r="WSE28" s="1"/>
      <c r="WSF28" s="12"/>
      <c r="WSG28" s="1"/>
      <c r="WSH28" s="12"/>
      <c r="WSI28" s="1"/>
      <c r="WSJ28" s="12"/>
      <c r="WSK28" s="1"/>
      <c r="WSL28" s="12"/>
      <c r="WSM28" s="1"/>
      <c r="WSN28" s="12"/>
      <c r="WSO28" s="1"/>
      <c r="WSP28" s="12"/>
      <c r="WSQ28" s="1"/>
      <c r="WSR28" s="12"/>
      <c r="WSS28" s="1"/>
      <c r="WST28" s="12"/>
      <c r="WSU28" s="1"/>
      <c r="WSV28" s="12"/>
      <c r="WSW28" s="1"/>
      <c r="WSX28" s="12"/>
      <c r="WSY28" s="1"/>
      <c r="WSZ28" s="12"/>
      <c r="WTA28" s="1"/>
      <c r="WTB28" s="12"/>
      <c r="WTC28" s="1"/>
      <c r="WTD28" s="12"/>
      <c r="WTE28" s="1"/>
      <c r="WTF28" s="12"/>
      <c r="WTG28" s="1"/>
      <c r="WTH28" s="12"/>
      <c r="WTI28" s="1"/>
      <c r="WTJ28" s="12"/>
      <c r="WTK28" s="1"/>
      <c r="WTL28" s="12"/>
      <c r="WTM28" s="1"/>
      <c r="WTN28" s="12"/>
      <c r="WTO28" s="1"/>
      <c r="WTP28" s="12"/>
      <c r="WTQ28" s="1"/>
      <c r="WTR28" s="12"/>
      <c r="WTS28" s="1"/>
      <c r="WTT28" s="12"/>
      <c r="WTU28" s="1"/>
      <c r="WTV28" s="12"/>
      <c r="WTW28" s="1"/>
      <c r="WTX28" s="12"/>
      <c r="WTY28" s="1"/>
      <c r="WTZ28" s="12"/>
      <c r="WUA28" s="1"/>
      <c r="WUB28" s="12"/>
      <c r="WUC28" s="1"/>
      <c r="WUD28" s="12"/>
      <c r="WUE28" s="1"/>
      <c r="WUF28" s="12"/>
      <c r="WUG28" s="1"/>
      <c r="WUH28" s="12"/>
      <c r="WUI28" s="1"/>
      <c r="WUJ28" s="12"/>
      <c r="WUK28" s="1"/>
      <c r="WUL28" s="12"/>
      <c r="WUM28" s="1"/>
      <c r="WUN28" s="12"/>
      <c r="WUO28" s="1"/>
      <c r="WUP28" s="12"/>
      <c r="WUQ28" s="1"/>
      <c r="WUR28" s="12"/>
      <c r="WUS28" s="1"/>
      <c r="WUT28" s="12"/>
      <c r="WUU28" s="1"/>
      <c r="WUV28" s="12"/>
      <c r="WUW28" s="1"/>
      <c r="WUX28" s="12"/>
      <c r="WUY28" s="1"/>
      <c r="WUZ28" s="12"/>
      <c r="WVA28" s="1"/>
      <c r="WVB28" s="12"/>
      <c r="WVC28" s="1"/>
      <c r="WVD28" s="12"/>
      <c r="WVE28" s="1"/>
      <c r="WVF28" s="12"/>
      <c r="WVG28" s="1"/>
      <c r="WVH28" s="12"/>
      <c r="WVI28" s="1"/>
      <c r="WVJ28" s="12"/>
      <c r="WVK28" s="1"/>
      <c r="WVL28" s="12"/>
      <c r="WVM28" s="1"/>
      <c r="WVN28" s="12"/>
      <c r="WVO28" s="1"/>
      <c r="WVP28" s="12"/>
      <c r="WVQ28" s="1"/>
      <c r="WVR28" s="12"/>
      <c r="WVS28" s="1"/>
      <c r="WVT28" s="12"/>
      <c r="WVU28" s="1"/>
      <c r="WVV28" s="12"/>
      <c r="WVW28" s="1"/>
      <c r="WVX28" s="12"/>
      <c r="WVY28" s="1"/>
      <c r="WVZ28" s="12"/>
      <c r="WWA28" s="1"/>
      <c r="WWB28" s="12"/>
      <c r="WWC28" s="1"/>
      <c r="WWD28" s="12"/>
      <c r="WWE28" s="1"/>
      <c r="WWF28" s="12"/>
      <c r="WWG28" s="1"/>
      <c r="WWH28" s="12"/>
      <c r="WWI28" s="1"/>
      <c r="WWJ28" s="12"/>
      <c r="WWK28" s="1"/>
      <c r="WWL28" s="12"/>
      <c r="WWM28" s="1"/>
      <c r="WWN28" s="12"/>
      <c r="WWO28" s="1"/>
      <c r="WWP28" s="12"/>
      <c r="WWQ28" s="1"/>
      <c r="WWR28" s="12"/>
      <c r="WWS28" s="1"/>
      <c r="WWT28" s="12"/>
      <c r="WWU28" s="1"/>
      <c r="WWV28" s="12"/>
      <c r="WWW28" s="1"/>
      <c r="WWX28" s="12"/>
      <c r="WWY28" s="1"/>
      <c r="WWZ28" s="12"/>
      <c r="WXA28" s="1"/>
      <c r="WXB28" s="12"/>
      <c r="WXC28" s="1"/>
      <c r="WXD28" s="12"/>
      <c r="WXE28" s="1"/>
      <c r="WXF28" s="12"/>
      <c r="WXG28" s="1"/>
      <c r="WXH28" s="12"/>
      <c r="WXI28" s="1"/>
      <c r="WXJ28" s="12"/>
      <c r="WXK28" s="1"/>
      <c r="WXL28" s="12"/>
      <c r="WXM28" s="1"/>
      <c r="WXN28" s="12"/>
      <c r="WXO28" s="1"/>
      <c r="WXP28" s="12"/>
      <c r="WXQ28" s="1"/>
      <c r="WXR28" s="12"/>
      <c r="WXS28" s="1"/>
      <c r="WXT28" s="12"/>
      <c r="WXU28" s="1"/>
      <c r="WXV28" s="12"/>
      <c r="WXW28" s="1"/>
      <c r="WXX28" s="12"/>
      <c r="WXY28" s="1"/>
      <c r="WXZ28" s="12"/>
      <c r="WYA28" s="1"/>
      <c r="WYB28" s="12"/>
      <c r="WYC28" s="1"/>
      <c r="WYD28" s="12"/>
      <c r="WYE28" s="1"/>
      <c r="WYF28" s="12"/>
      <c r="WYG28" s="1"/>
      <c r="WYH28" s="12"/>
      <c r="WYI28" s="1"/>
      <c r="WYJ28" s="12"/>
      <c r="WYK28" s="1"/>
      <c r="WYL28" s="12"/>
      <c r="WYM28" s="1"/>
      <c r="WYN28" s="12"/>
      <c r="WYO28" s="1"/>
      <c r="WYP28" s="12"/>
      <c r="WYQ28" s="1"/>
      <c r="WYR28" s="12"/>
      <c r="WYS28" s="1"/>
      <c r="WYT28" s="12"/>
      <c r="WYU28" s="1"/>
      <c r="WYV28" s="12"/>
      <c r="WYW28" s="1"/>
      <c r="WYX28" s="12"/>
      <c r="WYY28" s="1"/>
      <c r="WYZ28" s="12"/>
      <c r="WZA28" s="1"/>
      <c r="WZB28" s="12"/>
      <c r="WZC28" s="1"/>
      <c r="WZD28" s="12"/>
      <c r="WZE28" s="1"/>
      <c r="WZF28" s="12"/>
      <c r="WZG28" s="1"/>
      <c r="WZH28" s="12"/>
      <c r="WZI28" s="1"/>
      <c r="WZJ28" s="12"/>
      <c r="WZK28" s="1"/>
      <c r="WZL28" s="12"/>
      <c r="WZM28" s="1"/>
      <c r="WZN28" s="12"/>
      <c r="WZO28" s="1"/>
      <c r="WZP28" s="12"/>
      <c r="WZQ28" s="1"/>
      <c r="WZR28" s="12"/>
      <c r="WZS28" s="1"/>
      <c r="WZT28" s="12"/>
      <c r="WZU28" s="1"/>
      <c r="WZV28" s="12"/>
      <c r="WZW28" s="1"/>
      <c r="WZX28" s="12"/>
      <c r="WZY28" s="1"/>
      <c r="WZZ28" s="12"/>
      <c r="XAA28" s="1"/>
      <c r="XAB28" s="12"/>
      <c r="XAC28" s="1"/>
      <c r="XAD28" s="12"/>
      <c r="XAE28" s="1"/>
      <c r="XAF28" s="12"/>
      <c r="XAG28" s="1"/>
      <c r="XAH28" s="12"/>
      <c r="XAI28" s="1"/>
      <c r="XAJ28" s="12"/>
      <c r="XAK28" s="1"/>
      <c r="XAL28" s="12"/>
      <c r="XAM28" s="1"/>
      <c r="XAN28" s="12"/>
      <c r="XAO28" s="1"/>
      <c r="XAP28" s="12"/>
      <c r="XAQ28" s="1"/>
      <c r="XAR28" s="12"/>
      <c r="XAS28" s="1"/>
      <c r="XAT28" s="12"/>
      <c r="XAU28" s="1"/>
      <c r="XAV28" s="12"/>
      <c r="XAW28" s="1"/>
      <c r="XAX28" s="12"/>
      <c r="XAY28" s="1"/>
      <c r="XAZ28" s="12"/>
      <c r="XBA28" s="1"/>
      <c r="XBB28" s="12"/>
      <c r="XBC28" s="1"/>
      <c r="XBD28" s="12"/>
      <c r="XBE28" s="1"/>
      <c r="XBF28" s="12"/>
      <c r="XBG28" s="1"/>
      <c r="XBH28" s="12"/>
      <c r="XBI28" s="1"/>
      <c r="XBJ28" s="12"/>
      <c r="XBK28" s="1"/>
      <c r="XBL28" s="12"/>
      <c r="XBM28" s="1"/>
      <c r="XBN28" s="12"/>
      <c r="XBO28" s="1"/>
      <c r="XBP28" s="12"/>
      <c r="XBQ28" s="1"/>
      <c r="XBR28" s="12"/>
      <c r="XBS28" s="1"/>
      <c r="XBT28" s="12"/>
      <c r="XBU28" s="1"/>
      <c r="XBV28" s="12"/>
      <c r="XBW28" s="1"/>
      <c r="XBX28" s="12"/>
      <c r="XBY28" s="1"/>
      <c r="XBZ28" s="12"/>
      <c r="XCA28" s="1"/>
      <c r="XCB28" s="12"/>
      <c r="XCC28" s="1"/>
      <c r="XCD28" s="12"/>
      <c r="XCE28" s="1"/>
      <c r="XCF28" s="12"/>
      <c r="XCG28" s="1"/>
      <c r="XCH28" s="12"/>
      <c r="XCI28" s="1"/>
      <c r="XCJ28" s="12"/>
      <c r="XCK28" s="1"/>
      <c r="XCL28" s="12"/>
      <c r="XCM28" s="1"/>
      <c r="XCN28" s="12"/>
      <c r="XCO28" s="1"/>
      <c r="XCP28" s="12"/>
      <c r="XCQ28" s="1"/>
      <c r="XCR28" s="12"/>
      <c r="XCS28" s="1"/>
      <c r="XCT28" s="12"/>
      <c r="XCU28" s="1"/>
      <c r="XCV28" s="12"/>
      <c r="XCW28" s="1"/>
      <c r="XCX28" s="12"/>
      <c r="XCY28" s="1"/>
      <c r="XCZ28" s="12"/>
      <c r="XDA28" s="1"/>
      <c r="XDB28" s="12"/>
      <c r="XDC28" s="1"/>
      <c r="XDD28" s="12"/>
      <c r="XDE28" s="1"/>
      <c r="XDF28" s="12"/>
      <c r="XDG28" s="1"/>
      <c r="XDH28" s="12"/>
      <c r="XDI28" s="1"/>
      <c r="XDJ28" s="12"/>
      <c r="XDK28" s="1"/>
      <c r="XDL28" s="12"/>
      <c r="XDM28" s="1"/>
      <c r="XDN28" s="12"/>
      <c r="XDO28" s="1"/>
      <c r="XDP28" s="12"/>
      <c r="XDQ28" s="1"/>
      <c r="XDR28" s="12"/>
      <c r="XDS28" s="1"/>
      <c r="XDT28" s="12"/>
      <c r="XDU28" s="1"/>
      <c r="XDV28" s="12"/>
      <c r="XDW28" s="1"/>
      <c r="XDX28" s="12"/>
      <c r="XDY28" s="1"/>
      <c r="XDZ28" s="12"/>
      <c r="XEA28" s="1"/>
      <c r="XEB28" s="12"/>
      <c r="XEC28" s="1"/>
      <c r="XED28" s="12"/>
      <c r="XEE28" s="1"/>
      <c r="XEF28" s="12"/>
      <c r="XEG28" s="1"/>
      <c r="XEH28" s="12"/>
      <c r="XEI28" s="1"/>
      <c r="XEJ28" s="12"/>
      <c r="XEK28" s="1"/>
      <c r="XEL28" s="12"/>
      <c r="XEM28" s="1"/>
      <c r="XEN28" s="12"/>
      <c r="XEO28" s="1"/>
      <c r="XEP28" s="12"/>
      <c r="XEQ28" s="1"/>
      <c r="XER28" s="12"/>
      <c r="XES28" s="1"/>
      <c r="XET28" s="12"/>
      <c r="XEU28" s="1"/>
      <c r="XEV28" s="12"/>
      <c r="XEW28" s="1"/>
      <c r="XEX28" s="12"/>
      <c r="XEY28" s="1"/>
      <c r="XEZ28" s="12"/>
      <c r="XFA28" s="1"/>
      <c r="XFB28" s="12"/>
      <c r="XFC28" s="1"/>
      <c r="XFD28" s="12"/>
    </row>
    <row r="29" spans="1:16384" s="9" customFormat="1" ht="15" x14ac:dyDescent="0.25">
      <c r="A29" s="13"/>
      <c r="B29" s="31" t="s">
        <v>14</v>
      </c>
      <c r="C29" s="1"/>
      <c r="D29" s="12"/>
      <c r="E29" s="1"/>
      <c r="F29" s="12"/>
      <c r="G29" s="1"/>
      <c r="H29" s="12"/>
      <c r="I29" s="1"/>
      <c r="J29" s="12"/>
      <c r="K29" s="1"/>
      <c r="L29" s="12"/>
      <c r="M29" s="1"/>
      <c r="N29" s="12"/>
      <c r="O29" s="1"/>
      <c r="P29" s="12"/>
      <c r="Q29" s="1"/>
      <c r="R29" s="12"/>
      <c r="S29" s="1"/>
      <c r="T29" s="12"/>
      <c r="U29" s="1"/>
      <c r="V29" s="12"/>
      <c r="W29" s="1"/>
      <c r="X29" s="12"/>
      <c r="Y29" s="1"/>
      <c r="Z29" s="12"/>
      <c r="AA29" s="1"/>
      <c r="AB29" s="12"/>
      <c r="AC29" s="1"/>
      <c r="AD29" s="12"/>
      <c r="AE29" s="1"/>
      <c r="AF29" s="12"/>
      <c r="AG29" s="1"/>
      <c r="AH29" s="12"/>
      <c r="AI29" s="1"/>
      <c r="AJ29" s="12"/>
      <c r="AK29" s="1"/>
      <c r="AL29" s="12"/>
      <c r="AM29" s="1"/>
      <c r="AN29" s="12"/>
      <c r="AO29" s="1"/>
      <c r="AP29" s="12"/>
      <c r="AQ29" s="1"/>
      <c r="AR29" s="12"/>
      <c r="AS29" s="1"/>
      <c r="AT29" s="12"/>
      <c r="AU29" s="1"/>
      <c r="AV29" s="12"/>
      <c r="AW29" s="1"/>
      <c r="AX29" s="12"/>
      <c r="AY29" s="1"/>
      <c r="AZ29" s="12"/>
      <c r="BA29" s="1"/>
      <c r="BB29" s="12"/>
      <c r="BC29" s="1"/>
      <c r="BD29" s="12"/>
      <c r="BE29" s="1"/>
      <c r="BF29" s="12"/>
      <c r="BG29" s="1"/>
      <c r="BH29" s="12"/>
      <c r="BI29" s="1"/>
      <c r="BJ29" s="12"/>
      <c r="BK29" s="1"/>
      <c r="BL29" s="12"/>
      <c r="BM29" s="1"/>
      <c r="BN29" s="12"/>
      <c r="BO29" s="1"/>
      <c r="BP29" s="12"/>
      <c r="BQ29" s="1"/>
      <c r="BR29" s="12"/>
      <c r="BS29" s="1"/>
      <c r="BT29" s="12"/>
      <c r="BU29" s="1"/>
      <c r="BV29" s="12"/>
      <c r="BW29" s="1"/>
      <c r="BX29" s="12"/>
      <c r="BY29" s="1"/>
      <c r="BZ29" s="12"/>
      <c r="CA29" s="1"/>
      <c r="CB29" s="12"/>
      <c r="CC29" s="1"/>
      <c r="CD29" s="12"/>
      <c r="CE29" s="1"/>
      <c r="CF29" s="12"/>
      <c r="CG29" s="1"/>
      <c r="CH29" s="12"/>
      <c r="CI29" s="1"/>
      <c r="CJ29" s="12"/>
      <c r="CK29" s="1"/>
      <c r="CL29" s="12"/>
      <c r="CM29" s="1"/>
      <c r="CN29" s="12"/>
      <c r="CO29" s="1"/>
      <c r="CP29" s="12"/>
      <c r="CQ29" s="1"/>
      <c r="CR29" s="12"/>
      <c r="CS29" s="1"/>
      <c r="CT29" s="12"/>
      <c r="CU29" s="1"/>
      <c r="CV29" s="12"/>
      <c r="CW29" s="1"/>
      <c r="CX29" s="12"/>
      <c r="CY29" s="1"/>
      <c r="CZ29" s="12"/>
      <c r="DA29" s="1"/>
      <c r="DB29" s="12"/>
      <c r="DC29" s="1"/>
      <c r="DD29" s="12"/>
      <c r="DE29" s="1"/>
      <c r="DF29" s="12"/>
      <c r="DG29" s="1"/>
      <c r="DH29" s="12"/>
      <c r="DI29" s="1"/>
      <c r="DJ29" s="12"/>
      <c r="DK29" s="1"/>
      <c r="DL29" s="12"/>
      <c r="DM29" s="1"/>
      <c r="DN29" s="12"/>
      <c r="DO29" s="1"/>
      <c r="DP29" s="12"/>
      <c r="DQ29" s="1"/>
      <c r="DR29" s="12"/>
      <c r="DS29" s="1"/>
      <c r="DT29" s="12"/>
      <c r="DU29" s="1"/>
      <c r="DV29" s="12"/>
      <c r="DW29" s="1"/>
      <c r="DX29" s="12"/>
      <c r="DY29" s="1"/>
      <c r="DZ29" s="12"/>
      <c r="EA29" s="1"/>
      <c r="EB29" s="12"/>
      <c r="EC29" s="1"/>
      <c r="ED29" s="12"/>
      <c r="EE29" s="1"/>
      <c r="EF29" s="12"/>
      <c r="EG29" s="1"/>
      <c r="EH29" s="12"/>
      <c r="EI29" s="1"/>
      <c r="EJ29" s="12"/>
      <c r="EK29" s="1"/>
      <c r="EL29" s="12"/>
      <c r="EM29" s="1"/>
      <c r="EN29" s="12"/>
      <c r="EO29" s="1"/>
      <c r="EP29" s="12"/>
      <c r="EQ29" s="1"/>
      <c r="ER29" s="12"/>
      <c r="ES29" s="1"/>
      <c r="ET29" s="12"/>
      <c r="EU29" s="1"/>
      <c r="EV29" s="12"/>
      <c r="EW29" s="1"/>
      <c r="EX29" s="12"/>
      <c r="EY29" s="1"/>
      <c r="EZ29" s="12"/>
      <c r="FA29" s="1"/>
      <c r="FB29" s="12"/>
      <c r="FC29" s="1"/>
      <c r="FD29" s="12"/>
      <c r="FE29" s="1"/>
      <c r="FF29" s="12"/>
      <c r="FG29" s="1"/>
      <c r="FH29" s="12"/>
      <c r="FI29" s="1"/>
      <c r="FJ29" s="12"/>
      <c r="FK29" s="1"/>
      <c r="FL29" s="12"/>
      <c r="FM29" s="1"/>
      <c r="FN29" s="12"/>
      <c r="FO29" s="1"/>
      <c r="FP29" s="12"/>
      <c r="FQ29" s="1"/>
      <c r="FR29" s="12"/>
      <c r="FS29" s="1"/>
      <c r="FT29" s="12"/>
      <c r="FU29" s="1"/>
      <c r="FV29" s="12"/>
      <c r="FW29" s="1"/>
      <c r="FX29" s="12"/>
      <c r="FY29" s="1"/>
      <c r="FZ29" s="12"/>
      <c r="GA29" s="1"/>
      <c r="GB29" s="12"/>
      <c r="GC29" s="1"/>
      <c r="GD29" s="12"/>
      <c r="GE29" s="1"/>
      <c r="GF29" s="12"/>
      <c r="GG29" s="1"/>
      <c r="GH29" s="12"/>
      <c r="GI29" s="1"/>
      <c r="GJ29" s="12"/>
      <c r="GK29" s="1"/>
      <c r="GL29" s="12"/>
      <c r="GM29" s="1"/>
      <c r="GN29" s="12"/>
      <c r="GO29" s="1"/>
      <c r="GP29" s="12"/>
      <c r="GQ29" s="1"/>
      <c r="GR29" s="12"/>
      <c r="GS29" s="1"/>
      <c r="GT29" s="12"/>
      <c r="GU29" s="1"/>
      <c r="GV29" s="12"/>
      <c r="GW29" s="1"/>
      <c r="GX29" s="12"/>
      <c r="GY29" s="1"/>
      <c r="GZ29" s="12"/>
      <c r="HA29" s="1"/>
      <c r="HB29" s="12"/>
      <c r="HC29" s="1"/>
      <c r="HD29" s="12"/>
      <c r="HE29" s="1"/>
      <c r="HF29" s="12"/>
      <c r="HG29" s="1"/>
      <c r="HH29" s="12"/>
      <c r="HI29" s="1"/>
      <c r="HJ29" s="12"/>
      <c r="HK29" s="1"/>
      <c r="HL29" s="12"/>
      <c r="HM29" s="1"/>
      <c r="HN29" s="12"/>
      <c r="HO29" s="1"/>
      <c r="HP29" s="12"/>
      <c r="HQ29" s="1"/>
      <c r="HR29" s="12"/>
      <c r="HS29" s="1"/>
      <c r="HT29" s="12"/>
      <c r="HU29" s="1"/>
      <c r="HV29" s="12"/>
      <c r="HW29" s="1"/>
      <c r="HX29" s="12"/>
      <c r="HY29" s="1"/>
      <c r="HZ29" s="12"/>
      <c r="IA29" s="1"/>
      <c r="IB29" s="12"/>
      <c r="IC29" s="1"/>
      <c r="ID29" s="12"/>
      <c r="IE29" s="1"/>
      <c r="IF29" s="12"/>
      <c r="IG29" s="1"/>
      <c r="IH29" s="12"/>
      <c r="II29" s="1"/>
      <c r="IJ29" s="12"/>
      <c r="IK29" s="1"/>
      <c r="IL29" s="12"/>
      <c r="IM29" s="1"/>
      <c r="IN29" s="12"/>
      <c r="IO29" s="1"/>
      <c r="IP29" s="12"/>
      <c r="IQ29" s="1"/>
      <c r="IR29" s="12"/>
      <c r="IS29" s="1"/>
      <c r="IT29" s="12"/>
      <c r="IU29" s="1"/>
      <c r="IV29" s="12"/>
      <c r="IW29" s="1"/>
      <c r="IX29" s="12"/>
      <c r="IY29" s="1"/>
      <c r="IZ29" s="12"/>
      <c r="JA29" s="1"/>
      <c r="JB29" s="12"/>
      <c r="JC29" s="1"/>
      <c r="JD29" s="12"/>
      <c r="JE29" s="1"/>
      <c r="JF29" s="12"/>
      <c r="JG29" s="1"/>
      <c r="JH29" s="12"/>
      <c r="JI29" s="1"/>
      <c r="JJ29" s="12"/>
      <c r="JK29" s="1"/>
      <c r="JL29" s="12"/>
      <c r="JM29" s="1"/>
      <c r="JN29" s="12"/>
      <c r="JO29" s="1"/>
      <c r="JP29" s="12"/>
      <c r="JQ29" s="1"/>
      <c r="JR29" s="12"/>
      <c r="JS29" s="1"/>
      <c r="JT29" s="12"/>
      <c r="JU29" s="1"/>
      <c r="JV29" s="12"/>
      <c r="JW29" s="1"/>
      <c r="JX29" s="12"/>
      <c r="JY29" s="1"/>
      <c r="JZ29" s="12"/>
      <c r="KA29" s="1"/>
      <c r="KB29" s="12"/>
      <c r="KC29" s="1"/>
      <c r="KD29" s="12"/>
      <c r="KE29" s="1"/>
      <c r="KF29" s="12"/>
      <c r="KG29" s="1"/>
      <c r="KH29" s="12"/>
      <c r="KI29" s="1"/>
      <c r="KJ29" s="12"/>
      <c r="KK29" s="1"/>
      <c r="KL29" s="12"/>
      <c r="KM29" s="1"/>
      <c r="KN29" s="12"/>
      <c r="KO29" s="1"/>
      <c r="KP29" s="12"/>
      <c r="KQ29" s="1"/>
      <c r="KR29" s="12"/>
      <c r="KS29" s="1"/>
      <c r="KT29" s="12"/>
      <c r="KU29" s="1"/>
      <c r="KV29" s="12"/>
      <c r="KW29" s="1"/>
      <c r="KX29" s="12"/>
      <c r="KY29" s="1"/>
      <c r="KZ29" s="12"/>
      <c r="LA29" s="1"/>
      <c r="LB29" s="12"/>
      <c r="LC29" s="1"/>
      <c r="LD29" s="12"/>
      <c r="LE29" s="1"/>
      <c r="LF29" s="12"/>
      <c r="LG29" s="1"/>
      <c r="LH29" s="12"/>
      <c r="LI29" s="1"/>
      <c r="LJ29" s="12"/>
      <c r="LK29" s="1"/>
      <c r="LL29" s="12"/>
      <c r="LM29" s="1"/>
      <c r="LN29" s="12"/>
      <c r="LO29" s="1"/>
      <c r="LP29" s="12"/>
      <c r="LQ29" s="1"/>
      <c r="LR29" s="12"/>
      <c r="LS29" s="1"/>
      <c r="LT29" s="12"/>
      <c r="LU29" s="1"/>
      <c r="LV29" s="12"/>
      <c r="LW29" s="1"/>
      <c r="LX29" s="12"/>
      <c r="LY29" s="1"/>
      <c r="LZ29" s="12"/>
      <c r="MA29" s="1"/>
      <c r="MB29" s="12"/>
      <c r="MC29" s="1"/>
      <c r="MD29" s="12"/>
      <c r="ME29" s="1"/>
      <c r="MF29" s="12"/>
      <c r="MG29" s="1"/>
      <c r="MH29" s="12"/>
      <c r="MI29" s="1"/>
      <c r="MJ29" s="12"/>
      <c r="MK29" s="1"/>
      <c r="ML29" s="12"/>
      <c r="MM29" s="1"/>
      <c r="MN29" s="12"/>
      <c r="MO29" s="1"/>
      <c r="MP29" s="12"/>
      <c r="MQ29" s="1"/>
      <c r="MR29" s="12"/>
      <c r="MS29" s="1"/>
      <c r="MT29" s="12"/>
      <c r="MU29" s="1"/>
      <c r="MV29" s="12"/>
      <c r="MW29" s="1"/>
      <c r="MX29" s="12"/>
      <c r="MY29" s="1"/>
      <c r="MZ29" s="12"/>
      <c r="NA29" s="1"/>
      <c r="NB29" s="12"/>
      <c r="NC29" s="1"/>
      <c r="ND29" s="12"/>
      <c r="NE29" s="1"/>
      <c r="NF29" s="12"/>
      <c r="NG29" s="1"/>
      <c r="NH29" s="12"/>
      <c r="NI29" s="1"/>
      <c r="NJ29" s="12"/>
      <c r="NK29" s="1"/>
      <c r="NL29" s="12"/>
      <c r="NM29" s="1"/>
      <c r="NN29" s="12"/>
      <c r="NO29" s="1"/>
      <c r="NP29" s="12"/>
      <c r="NQ29" s="1"/>
      <c r="NR29" s="12"/>
      <c r="NS29" s="1"/>
      <c r="NT29" s="12"/>
      <c r="NU29" s="1"/>
      <c r="NV29" s="12"/>
      <c r="NW29" s="1"/>
      <c r="NX29" s="12"/>
      <c r="NY29" s="1"/>
      <c r="NZ29" s="12"/>
      <c r="OA29" s="1"/>
      <c r="OB29" s="12"/>
      <c r="OC29" s="1"/>
      <c r="OD29" s="12"/>
      <c r="OE29" s="1"/>
      <c r="OF29" s="12"/>
      <c r="OG29" s="1"/>
      <c r="OH29" s="12"/>
      <c r="OI29" s="1"/>
      <c r="OJ29" s="12"/>
      <c r="OK29" s="1"/>
      <c r="OL29" s="12"/>
      <c r="OM29" s="1"/>
      <c r="ON29" s="12"/>
      <c r="OO29" s="1"/>
      <c r="OP29" s="12"/>
      <c r="OQ29" s="1"/>
      <c r="OR29" s="12"/>
      <c r="OS29" s="1"/>
      <c r="OT29" s="12"/>
      <c r="OU29" s="1"/>
      <c r="OV29" s="12"/>
      <c r="OW29" s="1"/>
      <c r="OX29" s="12"/>
      <c r="OY29" s="1"/>
      <c r="OZ29" s="12"/>
      <c r="PA29" s="1"/>
      <c r="PB29" s="12"/>
      <c r="PC29" s="1"/>
      <c r="PD29" s="12"/>
      <c r="PE29" s="1"/>
      <c r="PF29" s="12"/>
      <c r="PG29" s="1"/>
      <c r="PH29" s="12"/>
      <c r="PI29" s="1"/>
      <c r="PJ29" s="12"/>
      <c r="PK29" s="1"/>
      <c r="PL29" s="12"/>
      <c r="PM29" s="1"/>
      <c r="PN29" s="12"/>
      <c r="PO29" s="1"/>
      <c r="PP29" s="12"/>
      <c r="PQ29" s="1"/>
      <c r="PR29" s="12"/>
      <c r="PS29" s="1"/>
      <c r="PT29" s="12"/>
      <c r="PU29" s="1"/>
      <c r="PV29" s="12"/>
      <c r="PW29" s="1"/>
      <c r="PX29" s="12"/>
      <c r="PY29" s="1"/>
      <c r="PZ29" s="12"/>
      <c r="QA29" s="1"/>
      <c r="QB29" s="12"/>
      <c r="QC29" s="1"/>
      <c r="QD29" s="12"/>
      <c r="QE29" s="1"/>
      <c r="QF29" s="12"/>
      <c r="QG29" s="1"/>
      <c r="QH29" s="12"/>
      <c r="QI29" s="1"/>
      <c r="QJ29" s="12"/>
      <c r="QK29" s="1"/>
      <c r="QL29" s="12"/>
      <c r="QM29" s="1"/>
      <c r="QN29" s="12"/>
      <c r="QO29" s="1"/>
      <c r="QP29" s="12"/>
      <c r="QQ29" s="1"/>
      <c r="QR29" s="12"/>
      <c r="QS29" s="1"/>
      <c r="QT29" s="12"/>
      <c r="QU29" s="1"/>
      <c r="QV29" s="12"/>
      <c r="QW29" s="1"/>
      <c r="QX29" s="12"/>
      <c r="QY29" s="1"/>
      <c r="QZ29" s="12"/>
      <c r="RA29" s="1"/>
      <c r="RB29" s="12"/>
      <c r="RC29" s="1"/>
      <c r="RD29" s="12"/>
      <c r="RE29" s="1"/>
      <c r="RF29" s="12"/>
      <c r="RG29" s="1"/>
      <c r="RH29" s="12"/>
      <c r="RI29" s="1"/>
      <c r="RJ29" s="12"/>
      <c r="RK29" s="1"/>
      <c r="RL29" s="12"/>
      <c r="RM29" s="1"/>
      <c r="RN29" s="12"/>
      <c r="RO29" s="1"/>
      <c r="RP29" s="12"/>
      <c r="RQ29" s="1"/>
      <c r="RR29" s="12"/>
      <c r="RS29" s="1"/>
      <c r="RT29" s="12"/>
      <c r="RU29" s="1"/>
      <c r="RV29" s="12"/>
      <c r="RW29" s="1"/>
      <c r="RX29" s="12"/>
      <c r="RY29" s="1"/>
      <c r="RZ29" s="12"/>
      <c r="SA29" s="1"/>
      <c r="SB29" s="12"/>
      <c r="SC29" s="1"/>
      <c r="SD29" s="12"/>
      <c r="SE29" s="1"/>
      <c r="SF29" s="12"/>
      <c r="SG29" s="1"/>
      <c r="SH29" s="12"/>
      <c r="SI29" s="1"/>
      <c r="SJ29" s="12"/>
      <c r="SK29" s="1"/>
      <c r="SL29" s="12"/>
      <c r="SM29" s="1"/>
      <c r="SN29" s="12"/>
      <c r="SO29" s="1"/>
      <c r="SP29" s="12"/>
      <c r="SQ29" s="1"/>
      <c r="SR29" s="12"/>
      <c r="SS29" s="1"/>
      <c r="ST29" s="12"/>
      <c r="SU29" s="1"/>
      <c r="SV29" s="12"/>
      <c r="SW29" s="1"/>
      <c r="SX29" s="12"/>
      <c r="SY29" s="1"/>
      <c r="SZ29" s="12"/>
      <c r="TA29" s="1"/>
      <c r="TB29" s="12"/>
      <c r="TC29" s="1"/>
      <c r="TD29" s="12"/>
      <c r="TE29" s="1"/>
      <c r="TF29" s="12"/>
      <c r="TG29" s="1"/>
      <c r="TH29" s="12"/>
      <c r="TI29" s="1"/>
      <c r="TJ29" s="12"/>
      <c r="TK29" s="1"/>
      <c r="TL29" s="12"/>
      <c r="TM29" s="1"/>
      <c r="TN29" s="12"/>
      <c r="TO29" s="1"/>
      <c r="TP29" s="12"/>
      <c r="TQ29" s="1"/>
      <c r="TR29" s="12"/>
      <c r="TS29" s="1"/>
      <c r="TT29" s="12"/>
      <c r="TU29" s="1"/>
      <c r="TV29" s="12"/>
      <c r="TW29" s="1"/>
      <c r="TX29" s="12"/>
      <c r="TY29" s="1"/>
      <c r="TZ29" s="12"/>
      <c r="UA29" s="1"/>
      <c r="UB29" s="12"/>
      <c r="UC29" s="1"/>
      <c r="UD29" s="12"/>
      <c r="UE29" s="1"/>
      <c r="UF29" s="12"/>
      <c r="UG29" s="1"/>
      <c r="UH29" s="12"/>
      <c r="UI29" s="1"/>
      <c r="UJ29" s="12"/>
      <c r="UK29" s="1"/>
      <c r="UL29" s="12"/>
      <c r="UM29" s="1"/>
      <c r="UN29" s="12"/>
      <c r="UO29" s="1"/>
      <c r="UP29" s="12"/>
      <c r="UQ29" s="1"/>
      <c r="UR29" s="12"/>
      <c r="US29" s="1"/>
      <c r="UT29" s="12"/>
      <c r="UU29" s="1"/>
      <c r="UV29" s="12"/>
      <c r="UW29" s="1"/>
      <c r="UX29" s="12"/>
      <c r="UY29" s="1"/>
      <c r="UZ29" s="12"/>
      <c r="VA29" s="1"/>
      <c r="VB29" s="12"/>
      <c r="VC29" s="1"/>
      <c r="VD29" s="12"/>
      <c r="VE29" s="1"/>
      <c r="VF29" s="12"/>
      <c r="VG29" s="1"/>
      <c r="VH29" s="12"/>
      <c r="VI29" s="1"/>
      <c r="VJ29" s="12"/>
      <c r="VK29" s="1"/>
      <c r="VL29" s="12"/>
      <c r="VM29" s="1"/>
      <c r="VN29" s="12"/>
      <c r="VO29" s="1"/>
      <c r="VP29" s="12"/>
      <c r="VQ29" s="1"/>
      <c r="VR29" s="12"/>
      <c r="VS29" s="1"/>
      <c r="VT29" s="12"/>
      <c r="VU29" s="1"/>
      <c r="VV29" s="12"/>
      <c r="VW29" s="1"/>
      <c r="VX29" s="12"/>
      <c r="VY29" s="1"/>
      <c r="VZ29" s="12"/>
      <c r="WA29" s="1"/>
      <c r="WB29" s="12"/>
      <c r="WC29" s="1"/>
      <c r="WD29" s="12"/>
      <c r="WE29" s="1"/>
      <c r="WF29" s="12"/>
      <c r="WG29" s="1"/>
      <c r="WH29" s="12"/>
      <c r="WI29" s="1"/>
      <c r="WJ29" s="12"/>
      <c r="WK29" s="1"/>
      <c r="WL29" s="12"/>
      <c r="WM29" s="1"/>
      <c r="WN29" s="12"/>
      <c r="WO29" s="1"/>
      <c r="WP29" s="12"/>
      <c r="WQ29" s="1"/>
      <c r="WR29" s="12"/>
      <c r="WS29" s="1"/>
      <c r="WT29" s="12"/>
      <c r="WU29" s="1"/>
      <c r="WV29" s="12"/>
      <c r="WW29" s="1"/>
      <c r="WX29" s="12"/>
      <c r="WY29" s="1"/>
      <c r="WZ29" s="12"/>
      <c r="XA29" s="1"/>
      <c r="XB29" s="12"/>
      <c r="XC29" s="1"/>
      <c r="XD29" s="12"/>
      <c r="XE29" s="1"/>
      <c r="XF29" s="12"/>
      <c r="XG29" s="1"/>
      <c r="XH29" s="12"/>
      <c r="XI29" s="1"/>
      <c r="XJ29" s="12"/>
      <c r="XK29" s="1"/>
      <c r="XL29" s="12"/>
      <c r="XM29" s="1"/>
      <c r="XN29" s="12"/>
      <c r="XO29" s="1"/>
      <c r="XP29" s="12"/>
      <c r="XQ29" s="1"/>
      <c r="XR29" s="12"/>
      <c r="XS29" s="1"/>
      <c r="XT29" s="12"/>
      <c r="XU29" s="1"/>
      <c r="XV29" s="12"/>
      <c r="XW29" s="1"/>
      <c r="XX29" s="12"/>
      <c r="XY29" s="1"/>
      <c r="XZ29" s="12"/>
      <c r="YA29" s="1"/>
      <c r="YB29" s="12"/>
      <c r="YC29" s="1"/>
      <c r="YD29" s="12"/>
      <c r="YE29" s="1"/>
      <c r="YF29" s="12"/>
      <c r="YG29" s="1"/>
      <c r="YH29" s="12"/>
      <c r="YI29" s="1"/>
      <c r="YJ29" s="12"/>
      <c r="YK29" s="1"/>
      <c r="YL29" s="12"/>
      <c r="YM29" s="1"/>
      <c r="YN29" s="12"/>
      <c r="YO29" s="1"/>
      <c r="YP29" s="12"/>
      <c r="YQ29" s="1"/>
      <c r="YR29" s="12"/>
      <c r="YS29" s="1"/>
      <c r="YT29" s="12"/>
      <c r="YU29" s="1"/>
      <c r="YV29" s="12"/>
      <c r="YW29" s="1"/>
      <c r="YX29" s="12"/>
      <c r="YY29" s="1"/>
      <c r="YZ29" s="12"/>
      <c r="ZA29" s="1"/>
      <c r="ZB29" s="12"/>
      <c r="ZC29" s="1"/>
      <c r="ZD29" s="12"/>
      <c r="ZE29" s="1"/>
      <c r="ZF29" s="12"/>
      <c r="ZG29" s="1"/>
      <c r="ZH29" s="12"/>
      <c r="ZI29" s="1"/>
      <c r="ZJ29" s="12"/>
      <c r="ZK29" s="1"/>
      <c r="ZL29" s="12"/>
      <c r="ZM29" s="1"/>
      <c r="ZN29" s="12"/>
      <c r="ZO29" s="1"/>
      <c r="ZP29" s="12"/>
      <c r="ZQ29" s="1"/>
      <c r="ZR29" s="12"/>
      <c r="ZS29" s="1"/>
      <c r="ZT29" s="12"/>
      <c r="ZU29" s="1"/>
      <c r="ZV29" s="12"/>
      <c r="ZW29" s="1"/>
      <c r="ZX29" s="12"/>
      <c r="ZY29" s="1"/>
      <c r="ZZ29" s="12"/>
      <c r="AAA29" s="1"/>
      <c r="AAB29" s="12"/>
      <c r="AAC29" s="1"/>
      <c r="AAD29" s="12"/>
      <c r="AAE29" s="1"/>
      <c r="AAF29" s="12"/>
      <c r="AAG29" s="1"/>
      <c r="AAH29" s="12"/>
      <c r="AAI29" s="1"/>
      <c r="AAJ29" s="12"/>
      <c r="AAK29" s="1"/>
      <c r="AAL29" s="12"/>
      <c r="AAM29" s="1"/>
      <c r="AAN29" s="12"/>
      <c r="AAO29" s="1"/>
      <c r="AAP29" s="12"/>
      <c r="AAQ29" s="1"/>
      <c r="AAR29" s="12"/>
      <c r="AAS29" s="1"/>
      <c r="AAT29" s="12"/>
      <c r="AAU29" s="1"/>
      <c r="AAV29" s="12"/>
      <c r="AAW29" s="1"/>
      <c r="AAX29" s="12"/>
      <c r="AAY29" s="1"/>
      <c r="AAZ29" s="12"/>
      <c r="ABA29" s="1"/>
      <c r="ABB29" s="12"/>
      <c r="ABC29" s="1"/>
      <c r="ABD29" s="12"/>
      <c r="ABE29" s="1"/>
      <c r="ABF29" s="12"/>
      <c r="ABG29" s="1"/>
      <c r="ABH29" s="12"/>
      <c r="ABI29" s="1"/>
      <c r="ABJ29" s="12"/>
      <c r="ABK29" s="1"/>
      <c r="ABL29" s="12"/>
      <c r="ABM29" s="1"/>
      <c r="ABN29" s="12"/>
      <c r="ABO29" s="1"/>
      <c r="ABP29" s="12"/>
      <c r="ABQ29" s="1"/>
      <c r="ABR29" s="12"/>
      <c r="ABS29" s="1"/>
      <c r="ABT29" s="12"/>
      <c r="ABU29" s="1"/>
      <c r="ABV29" s="12"/>
      <c r="ABW29" s="1"/>
      <c r="ABX29" s="12"/>
      <c r="ABY29" s="1"/>
      <c r="ABZ29" s="12"/>
      <c r="ACA29" s="1"/>
      <c r="ACB29" s="12"/>
      <c r="ACC29" s="1"/>
      <c r="ACD29" s="12"/>
      <c r="ACE29" s="1"/>
      <c r="ACF29" s="12"/>
      <c r="ACG29" s="1"/>
      <c r="ACH29" s="12"/>
      <c r="ACI29" s="1"/>
      <c r="ACJ29" s="12"/>
      <c r="ACK29" s="1"/>
      <c r="ACL29" s="12"/>
      <c r="ACM29" s="1"/>
      <c r="ACN29" s="12"/>
      <c r="ACO29" s="1"/>
      <c r="ACP29" s="12"/>
      <c r="ACQ29" s="1"/>
      <c r="ACR29" s="12"/>
      <c r="ACS29" s="1"/>
      <c r="ACT29" s="12"/>
      <c r="ACU29" s="1"/>
      <c r="ACV29" s="12"/>
      <c r="ACW29" s="1"/>
      <c r="ACX29" s="12"/>
      <c r="ACY29" s="1"/>
      <c r="ACZ29" s="12"/>
      <c r="ADA29" s="1"/>
      <c r="ADB29" s="12"/>
      <c r="ADC29" s="1"/>
      <c r="ADD29" s="12"/>
      <c r="ADE29" s="1"/>
      <c r="ADF29" s="12"/>
      <c r="ADG29" s="1"/>
      <c r="ADH29" s="12"/>
      <c r="ADI29" s="1"/>
      <c r="ADJ29" s="12"/>
      <c r="ADK29" s="1"/>
      <c r="ADL29" s="12"/>
      <c r="ADM29" s="1"/>
      <c r="ADN29" s="12"/>
      <c r="ADO29" s="1"/>
      <c r="ADP29" s="12"/>
      <c r="ADQ29" s="1"/>
      <c r="ADR29" s="12"/>
      <c r="ADS29" s="1"/>
      <c r="ADT29" s="12"/>
      <c r="ADU29" s="1"/>
      <c r="ADV29" s="12"/>
      <c r="ADW29" s="1"/>
      <c r="ADX29" s="12"/>
      <c r="ADY29" s="1"/>
      <c r="ADZ29" s="12"/>
      <c r="AEA29" s="1"/>
      <c r="AEB29" s="12"/>
      <c r="AEC29" s="1"/>
      <c r="AED29" s="12"/>
      <c r="AEE29" s="1"/>
      <c r="AEF29" s="12"/>
      <c r="AEG29" s="1"/>
      <c r="AEH29" s="12"/>
      <c r="AEI29" s="1"/>
      <c r="AEJ29" s="12"/>
      <c r="AEK29" s="1"/>
      <c r="AEL29" s="12"/>
      <c r="AEM29" s="1"/>
      <c r="AEN29" s="12"/>
      <c r="AEO29" s="1"/>
      <c r="AEP29" s="12"/>
      <c r="AEQ29" s="1"/>
      <c r="AER29" s="12"/>
      <c r="AES29" s="1"/>
      <c r="AET29" s="12"/>
      <c r="AEU29" s="1"/>
      <c r="AEV29" s="12"/>
      <c r="AEW29" s="1"/>
      <c r="AEX29" s="12"/>
      <c r="AEY29" s="1"/>
      <c r="AEZ29" s="12"/>
      <c r="AFA29" s="1"/>
      <c r="AFB29" s="12"/>
      <c r="AFC29" s="1"/>
      <c r="AFD29" s="12"/>
      <c r="AFE29" s="1"/>
      <c r="AFF29" s="12"/>
      <c r="AFG29" s="1"/>
      <c r="AFH29" s="12"/>
      <c r="AFI29" s="1"/>
      <c r="AFJ29" s="12"/>
      <c r="AFK29" s="1"/>
      <c r="AFL29" s="12"/>
      <c r="AFM29" s="1"/>
      <c r="AFN29" s="12"/>
      <c r="AFO29" s="1"/>
      <c r="AFP29" s="12"/>
      <c r="AFQ29" s="1"/>
      <c r="AFR29" s="12"/>
      <c r="AFS29" s="1"/>
      <c r="AFT29" s="12"/>
      <c r="AFU29" s="1"/>
      <c r="AFV29" s="12"/>
      <c r="AFW29" s="1"/>
      <c r="AFX29" s="12"/>
      <c r="AFY29" s="1"/>
      <c r="AFZ29" s="12"/>
      <c r="AGA29" s="1"/>
      <c r="AGB29" s="12"/>
      <c r="AGC29" s="1"/>
      <c r="AGD29" s="12"/>
      <c r="AGE29" s="1"/>
      <c r="AGF29" s="12"/>
      <c r="AGG29" s="1"/>
      <c r="AGH29" s="12"/>
      <c r="AGI29" s="1"/>
      <c r="AGJ29" s="12"/>
      <c r="AGK29" s="1"/>
      <c r="AGL29" s="12"/>
      <c r="AGM29" s="1"/>
      <c r="AGN29" s="12"/>
      <c r="AGO29" s="1"/>
      <c r="AGP29" s="12"/>
      <c r="AGQ29" s="1"/>
      <c r="AGR29" s="12"/>
      <c r="AGS29" s="1"/>
      <c r="AGT29" s="12"/>
      <c r="AGU29" s="1"/>
      <c r="AGV29" s="12"/>
      <c r="AGW29" s="1"/>
      <c r="AGX29" s="12"/>
      <c r="AGY29" s="1"/>
      <c r="AGZ29" s="12"/>
      <c r="AHA29" s="1"/>
      <c r="AHB29" s="12"/>
      <c r="AHC29" s="1"/>
      <c r="AHD29" s="12"/>
      <c r="AHE29" s="1"/>
      <c r="AHF29" s="12"/>
      <c r="AHG29" s="1"/>
      <c r="AHH29" s="12"/>
      <c r="AHI29" s="1"/>
      <c r="AHJ29" s="12"/>
      <c r="AHK29" s="1"/>
      <c r="AHL29" s="12"/>
      <c r="AHM29" s="1"/>
      <c r="AHN29" s="12"/>
      <c r="AHO29" s="1"/>
      <c r="AHP29" s="12"/>
      <c r="AHQ29" s="1"/>
      <c r="AHR29" s="12"/>
      <c r="AHS29" s="1"/>
      <c r="AHT29" s="12"/>
      <c r="AHU29" s="1"/>
      <c r="AHV29" s="12"/>
      <c r="AHW29" s="1"/>
      <c r="AHX29" s="12"/>
      <c r="AHY29" s="1"/>
      <c r="AHZ29" s="12"/>
      <c r="AIA29" s="1"/>
      <c r="AIB29" s="12"/>
      <c r="AIC29" s="1"/>
      <c r="AID29" s="12"/>
      <c r="AIE29" s="1"/>
      <c r="AIF29" s="12"/>
      <c r="AIG29" s="1"/>
      <c r="AIH29" s="12"/>
      <c r="AII29" s="1"/>
      <c r="AIJ29" s="12"/>
      <c r="AIK29" s="1"/>
      <c r="AIL29" s="12"/>
      <c r="AIM29" s="1"/>
      <c r="AIN29" s="12"/>
      <c r="AIO29" s="1"/>
      <c r="AIP29" s="12"/>
      <c r="AIQ29" s="1"/>
      <c r="AIR29" s="12"/>
      <c r="AIS29" s="1"/>
      <c r="AIT29" s="12"/>
      <c r="AIU29" s="1"/>
      <c r="AIV29" s="12"/>
      <c r="AIW29" s="1"/>
      <c r="AIX29" s="12"/>
      <c r="AIY29" s="1"/>
      <c r="AIZ29" s="12"/>
      <c r="AJA29" s="1"/>
      <c r="AJB29" s="12"/>
      <c r="AJC29" s="1"/>
      <c r="AJD29" s="12"/>
      <c r="AJE29" s="1"/>
      <c r="AJF29" s="12"/>
      <c r="AJG29" s="1"/>
      <c r="AJH29" s="12"/>
      <c r="AJI29" s="1"/>
      <c r="AJJ29" s="12"/>
      <c r="AJK29" s="1"/>
      <c r="AJL29" s="12"/>
      <c r="AJM29" s="1"/>
      <c r="AJN29" s="12"/>
      <c r="AJO29" s="1"/>
      <c r="AJP29" s="12"/>
      <c r="AJQ29" s="1"/>
      <c r="AJR29" s="12"/>
      <c r="AJS29" s="1"/>
      <c r="AJT29" s="12"/>
      <c r="AJU29" s="1"/>
      <c r="AJV29" s="12"/>
      <c r="AJW29" s="1"/>
      <c r="AJX29" s="12"/>
      <c r="AJY29" s="1"/>
      <c r="AJZ29" s="12"/>
      <c r="AKA29" s="1"/>
      <c r="AKB29" s="12"/>
      <c r="AKC29" s="1"/>
      <c r="AKD29" s="12"/>
      <c r="AKE29" s="1"/>
      <c r="AKF29" s="12"/>
      <c r="AKG29" s="1"/>
      <c r="AKH29" s="12"/>
      <c r="AKI29" s="1"/>
      <c r="AKJ29" s="12"/>
      <c r="AKK29" s="1"/>
      <c r="AKL29" s="12"/>
      <c r="AKM29" s="1"/>
      <c r="AKN29" s="12"/>
      <c r="AKO29" s="1"/>
      <c r="AKP29" s="12"/>
      <c r="AKQ29" s="1"/>
      <c r="AKR29" s="12"/>
      <c r="AKS29" s="1"/>
      <c r="AKT29" s="12"/>
      <c r="AKU29" s="1"/>
      <c r="AKV29" s="12"/>
      <c r="AKW29" s="1"/>
      <c r="AKX29" s="12"/>
      <c r="AKY29" s="1"/>
      <c r="AKZ29" s="12"/>
      <c r="ALA29" s="1"/>
      <c r="ALB29" s="12"/>
      <c r="ALC29" s="1"/>
      <c r="ALD29" s="12"/>
      <c r="ALE29" s="1"/>
      <c r="ALF29" s="12"/>
      <c r="ALG29" s="1"/>
      <c r="ALH29" s="12"/>
      <c r="ALI29" s="1"/>
      <c r="ALJ29" s="12"/>
      <c r="ALK29" s="1"/>
      <c r="ALL29" s="12"/>
      <c r="ALM29" s="1"/>
      <c r="ALN29" s="12"/>
      <c r="ALO29" s="1"/>
      <c r="ALP29" s="12"/>
      <c r="ALQ29" s="1"/>
      <c r="ALR29" s="12"/>
      <c r="ALS29" s="1"/>
      <c r="ALT29" s="12"/>
      <c r="ALU29" s="1"/>
      <c r="ALV29" s="12"/>
      <c r="ALW29" s="1"/>
      <c r="ALX29" s="12"/>
      <c r="ALY29" s="1"/>
      <c r="ALZ29" s="12"/>
      <c r="AMA29" s="1"/>
      <c r="AMB29" s="12"/>
      <c r="AMC29" s="1"/>
      <c r="AMD29" s="12"/>
      <c r="AME29" s="1"/>
      <c r="AMF29" s="12"/>
      <c r="AMG29" s="1"/>
      <c r="AMH29" s="12"/>
      <c r="AMI29" s="1"/>
      <c r="AMJ29" s="12"/>
      <c r="AMK29" s="1"/>
      <c r="AML29" s="12"/>
      <c r="AMM29" s="1"/>
      <c r="AMN29" s="12"/>
      <c r="AMO29" s="1"/>
      <c r="AMP29" s="12"/>
      <c r="AMQ29" s="1"/>
      <c r="AMR29" s="12"/>
      <c r="AMS29" s="1"/>
      <c r="AMT29" s="12"/>
      <c r="AMU29" s="1"/>
      <c r="AMV29" s="12"/>
      <c r="AMW29" s="1"/>
      <c r="AMX29" s="12"/>
      <c r="AMY29" s="1"/>
      <c r="AMZ29" s="12"/>
      <c r="ANA29" s="1"/>
      <c r="ANB29" s="12"/>
      <c r="ANC29" s="1"/>
      <c r="AND29" s="12"/>
      <c r="ANE29" s="1"/>
      <c r="ANF29" s="12"/>
      <c r="ANG29" s="1"/>
      <c r="ANH29" s="12"/>
      <c r="ANI29" s="1"/>
      <c r="ANJ29" s="12"/>
      <c r="ANK29" s="1"/>
      <c r="ANL29" s="12"/>
      <c r="ANM29" s="1"/>
      <c r="ANN29" s="12"/>
      <c r="ANO29" s="1"/>
      <c r="ANP29" s="12"/>
      <c r="ANQ29" s="1"/>
      <c r="ANR29" s="12"/>
      <c r="ANS29" s="1"/>
      <c r="ANT29" s="12"/>
      <c r="ANU29" s="1"/>
      <c r="ANV29" s="12"/>
      <c r="ANW29" s="1"/>
      <c r="ANX29" s="12"/>
      <c r="ANY29" s="1"/>
      <c r="ANZ29" s="12"/>
      <c r="AOA29" s="1"/>
      <c r="AOB29" s="12"/>
      <c r="AOC29" s="1"/>
      <c r="AOD29" s="12"/>
      <c r="AOE29" s="1"/>
      <c r="AOF29" s="12"/>
      <c r="AOG29" s="1"/>
      <c r="AOH29" s="12"/>
      <c r="AOI29" s="1"/>
      <c r="AOJ29" s="12"/>
      <c r="AOK29" s="1"/>
      <c r="AOL29" s="12"/>
      <c r="AOM29" s="1"/>
      <c r="AON29" s="12"/>
      <c r="AOO29" s="1"/>
      <c r="AOP29" s="12"/>
      <c r="AOQ29" s="1"/>
      <c r="AOR29" s="12"/>
      <c r="AOS29" s="1"/>
      <c r="AOT29" s="12"/>
      <c r="AOU29" s="1"/>
      <c r="AOV29" s="12"/>
      <c r="AOW29" s="1"/>
      <c r="AOX29" s="12"/>
      <c r="AOY29" s="1"/>
      <c r="AOZ29" s="12"/>
      <c r="APA29" s="1"/>
      <c r="APB29" s="12"/>
      <c r="APC29" s="1"/>
      <c r="APD29" s="12"/>
      <c r="APE29" s="1"/>
      <c r="APF29" s="12"/>
      <c r="APG29" s="1"/>
      <c r="APH29" s="12"/>
      <c r="API29" s="1"/>
      <c r="APJ29" s="12"/>
      <c r="APK29" s="1"/>
      <c r="APL29" s="12"/>
      <c r="APM29" s="1"/>
      <c r="APN29" s="12"/>
      <c r="APO29" s="1"/>
      <c r="APP29" s="12"/>
      <c r="APQ29" s="1"/>
      <c r="APR29" s="12"/>
      <c r="APS29" s="1"/>
      <c r="APT29" s="12"/>
      <c r="APU29" s="1"/>
      <c r="APV29" s="12"/>
      <c r="APW29" s="1"/>
      <c r="APX29" s="12"/>
      <c r="APY29" s="1"/>
      <c r="APZ29" s="12"/>
      <c r="AQA29" s="1"/>
      <c r="AQB29" s="12"/>
      <c r="AQC29" s="1"/>
      <c r="AQD29" s="12"/>
      <c r="AQE29" s="1"/>
      <c r="AQF29" s="12"/>
      <c r="AQG29" s="1"/>
      <c r="AQH29" s="12"/>
      <c r="AQI29" s="1"/>
      <c r="AQJ29" s="12"/>
      <c r="AQK29" s="1"/>
      <c r="AQL29" s="12"/>
      <c r="AQM29" s="1"/>
      <c r="AQN29" s="12"/>
      <c r="AQO29" s="1"/>
      <c r="AQP29" s="12"/>
      <c r="AQQ29" s="1"/>
      <c r="AQR29" s="12"/>
      <c r="AQS29" s="1"/>
      <c r="AQT29" s="12"/>
      <c r="AQU29" s="1"/>
      <c r="AQV29" s="12"/>
      <c r="AQW29" s="1"/>
      <c r="AQX29" s="12"/>
      <c r="AQY29" s="1"/>
      <c r="AQZ29" s="12"/>
      <c r="ARA29" s="1"/>
      <c r="ARB29" s="12"/>
      <c r="ARC29" s="1"/>
      <c r="ARD29" s="12"/>
      <c r="ARE29" s="1"/>
      <c r="ARF29" s="12"/>
      <c r="ARG29" s="1"/>
      <c r="ARH29" s="12"/>
      <c r="ARI29" s="1"/>
      <c r="ARJ29" s="12"/>
      <c r="ARK29" s="1"/>
      <c r="ARL29" s="12"/>
      <c r="ARM29" s="1"/>
      <c r="ARN29" s="12"/>
      <c r="ARO29" s="1"/>
      <c r="ARP29" s="12"/>
      <c r="ARQ29" s="1"/>
      <c r="ARR29" s="12"/>
      <c r="ARS29" s="1"/>
      <c r="ART29" s="12"/>
      <c r="ARU29" s="1"/>
      <c r="ARV29" s="12"/>
      <c r="ARW29" s="1"/>
      <c r="ARX29" s="12"/>
      <c r="ARY29" s="1"/>
      <c r="ARZ29" s="12"/>
      <c r="ASA29" s="1"/>
      <c r="ASB29" s="12"/>
      <c r="ASC29" s="1"/>
      <c r="ASD29" s="12"/>
      <c r="ASE29" s="1"/>
      <c r="ASF29" s="12"/>
      <c r="ASG29" s="1"/>
      <c r="ASH29" s="12"/>
      <c r="ASI29" s="1"/>
      <c r="ASJ29" s="12"/>
      <c r="ASK29" s="1"/>
      <c r="ASL29" s="12"/>
      <c r="ASM29" s="1"/>
      <c r="ASN29" s="12"/>
      <c r="ASO29" s="1"/>
      <c r="ASP29" s="12"/>
      <c r="ASQ29" s="1"/>
      <c r="ASR29" s="12"/>
      <c r="ASS29" s="1"/>
      <c r="AST29" s="12"/>
      <c r="ASU29" s="1"/>
      <c r="ASV29" s="12"/>
      <c r="ASW29" s="1"/>
      <c r="ASX29" s="12"/>
      <c r="ASY29" s="1"/>
      <c r="ASZ29" s="12"/>
      <c r="ATA29" s="1"/>
      <c r="ATB29" s="12"/>
      <c r="ATC29" s="1"/>
      <c r="ATD29" s="12"/>
      <c r="ATE29" s="1"/>
      <c r="ATF29" s="12"/>
      <c r="ATG29" s="1"/>
      <c r="ATH29" s="12"/>
      <c r="ATI29" s="1"/>
      <c r="ATJ29" s="12"/>
      <c r="ATK29" s="1"/>
      <c r="ATL29" s="12"/>
      <c r="ATM29" s="1"/>
      <c r="ATN29" s="12"/>
      <c r="ATO29" s="1"/>
      <c r="ATP29" s="12"/>
      <c r="ATQ29" s="1"/>
      <c r="ATR29" s="12"/>
      <c r="ATS29" s="1"/>
      <c r="ATT29" s="12"/>
      <c r="ATU29" s="1"/>
      <c r="ATV29" s="12"/>
      <c r="ATW29" s="1"/>
      <c r="ATX29" s="12"/>
      <c r="ATY29" s="1"/>
      <c r="ATZ29" s="12"/>
      <c r="AUA29" s="1"/>
      <c r="AUB29" s="12"/>
      <c r="AUC29" s="1"/>
      <c r="AUD29" s="12"/>
      <c r="AUE29" s="1"/>
      <c r="AUF29" s="12"/>
      <c r="AUG29" s="1"/>
      <c r="AUH29" s="12"/>
      <c r="AUI29" s="1"/>
      <c r="AUJ29" s="12"/>
      <c r="AUK29" s="1"/>
      <c r="AUL29" s="12"/>
      <c r="AUM29" s="1"/>
      <c r="AUN29" s="12"/>
      <c r="AUO29" s="1"/>
      <c r="AUP29" s="12"/>
      <c r="AUQ29" s="1"/>
      <c r="AUR29" s="12"/>
      <c r="AUS29" s="1"/>
      <c r="AUT29" s="12"/>
      <c r="AUU29" s="1"/>
      <c r="AUV29" s="12"/>
      <c r="AUW29" s="1"/>
      <c r="AUX29" s="12"/>
      <c r="AUY29" s="1"/>
      <c r="AUZ29" s="12"/>
      <c r="AVA29" s="1"/>
      <c r="AVB29" s="12"/>
      <c r="AVC29" s="1"/>
      <c r="AVD29" s="12"/>
      <c r="AVE29" s="1"/>
      <c r="AVF29" s="12"/>
      <c r="AVG29" s="1"/>
      <c r="AVH29" s="12"/>
      <c r="AVI29" s="1"/>
      <c r="AVJ29" s="12"/>
      <c r="AVK29" s="1"/>
      <c r="AVL29" s="12"/>
      <c r="AVM29" s="1"/>
      <c r="AVN29" s="12"/>
      <c r="AVO29" s="1"/>
      <c r="AVP29" s="12"/>
      <c r="AVQ29" s="1"/>
      <c r="AVR29" s="12"/>
      <c r="AVS29" s="1"/>
      <c r="AVT29" s="12"/>
      <c r="AVU29" s="1"/>
      <c r="AVV29" s="12"/>
      <c r="AVW29" s="1"/>
      <c r="AVX29" s="12"/>
      <c r="AVY29" s="1"/>
      <c r="AVZ29" s="12"/>
      <c r="AWA29" s="1"/>
      <c r="AWB29" s="12"/>
      <c r="AWC29" s="1"/>
      <c r="AWD29" s="12"/>
      <c r="AWE29" s="1"/>
      <c r="AWF29" s="12"/>
      <c r="AWG29" s="1"/>
      <c r="AWH29" s="12"/>
      <c r="AWI29" s="1"/>
      <c r="AWJ29" s="12"/>
      <c r="AWK29" s="1"/>
      <c r="AWL29" s="12"/>
      <c r="AWM29" s="1"/>
      <c r="AWN29" s="12"/>
      <c r="AWO29" s="1"/>
      <c r="AWP29" s="12"/>
      <c r="AWQ29" s="1"/>
      <c r="AWR29" s="12"/>
      <c r="AWS29" s="1"/>
      <c r="AWT29" s="12"/>
      <c r="AWU29" s="1"/>
      <c r="AWV29" s="12"/>
      <c r="AWW29" s="1"/>
      <c r="AWX29" s="12"/>
      <c r="AWY29" s="1"/>
      <c r="AWZ29" s="12"/>
      <c r="AXA29" s="1"/>
      <c r="AXB29" s="12"/>
      <c r="AXC29" s="1"/>
      <c r="AXD29" s="12"/>
      <c r="AXE29" s="1"/>
      <c r="AXF29" s="12"/>
      <c r="AXG29" s="1"/>
      <c r="AXH29" s="12"/>
      <c r="AXI29" s="1"/>
      <c r="AXJ29" s="12"/>
      <c r="AXK29" s="1"/>
      <c r="AXL29" s="12"/>
      <c r="AXM29" s="1"/>
      <c r="AXN29" s="12"/>
      <c r="AXO29" s="1"/>
      <c r="AXP29" s="12"/>
      <c r="AXQ29" s="1"/>
      <c r="AXR29" s="12"/>
      <c r="AXS29" s="1"/>
      <c r="AXT29" s="12"/>
      <c r="AXU29" s="1"/>
      <c r="AXV29" s="12"/>
      <c r="AXW29" s="1"/>
      <c r="AXX29" s="12"/>
      <c r="AXY29" s="1"/>
      <c r="AXZ29" s="12"/>
      <c r="AYA29" s="1"/>
      <c r="AYB29" s="12"/>
      <c r="AYC29" s="1"/>
      <c r="AYD29" s="12"/>
      <c r="AYE29" s="1"/>
      <c r="AYF29" s="12"/>
      <c r="AYG29" s="1"/>
      <c r="AYH29" s="12"/>
      <c r="AYI29" s="1"/>
      <c r="AYJ29" s="12"/>
      <c r="AYK29" s="1"/>
      <c r="AYL29" s="12"/>
      <c r="AYM29" s="1"/>
      <c r="AYN29" s="12"/>
      <c r="AYO29" s="1"/>
      <c r="AYP29" s="12"/>
      <c r="AYQ29" s="1"/>
      <c r="AYR29" s="12"/>
      <c r="AYS29" s="1"/>
      <c r="AYT29" s="12"/>
      <c r="AYU29" s="1"/>
      <c r="AYV29" s="12"/>
      <c r="AYW29" s="1"/>
      <c r="AYX29" s="12"/>
      <c r="AYY29" s="1"/>
      <c r="AYZ29" s="12"/>
      <c r="AZA29" s="1"/>
      <c r="AZB29" s="12"/>
      <c r="AZC29" s="1"/>
      <c r="AZD29" s="12"/>
      <c r="AZE29" s="1"/>
      <c r="AZF29" s="12"/>
      <c r="AZG29" s="1"/>
      <c r="AZH29" s="12"/>
      <c r="AZI29" s="1"/>
      <c r="AZJ29" s="12"/>
      <c r="AZK29" s="1"/>
      <c r="AZL29" s="12"/>
      <c r="AZM29" s="1"/>
      <c r="AZN29" s="12"/>
      <c r="AZO29" s="1"/>
      <c r="AZP29" s="12"/>
      <c r="AZQ29" s="1"/>
      <c r="AZR29" s="12"/>
      <c r="AZS29" s="1"/>
      <c r="AZT29" s="12"/>
      <c r="AZU29" s="1"/>
      <c r="AZV29" s="12"/>
      <c r="AZW29" s="1"/>
      <c r="AZX29" s="12"/>
      <c r="AZY29" s="1"/>
      <c r="AZZ29" s="12"/>
      <c r="BAA29" s="1"/>
      <c r="BAB29" s="12"/>
      <c r="BAC29" s="1"/>
      <c r="BAD29" s="12"/>
      <c r="BAE29" s="1"/>
      <c r="BAF29" s="12"/>
      <c r="BAG29" s="1"/>
      <c r="BAH29" s="12"/>
      <c r="BAI29" s="1"/>
      <c r="BAJ29" s="12"/>
      <c r="BAK29" s="1"/>
      <c r="BAL29" s="12"/>
      <c r="BAM29" s="1"/>
      <c r="BAN29" s="12"/>
      <c r="BAO29" s="1"/>
      <c r="BAP29" s="12"/>
      <c r="BAQ29" s="1"/>
      <c r="BAR29" s="12"/>
      <c r="BAS29" s="1"/>
      <c r="BAT29" s="12"/>
      <c r="BAU29" s="1"/>
      <c r="BAV29" s="12"/>
      <c r="BAW29" s="1"/>
      <c r="BAX29" s="12"/>
      <c r="BAY29" s="1"/>
      <c r="BAZ29" s="12"/>
      <c r="BBA29" s="1"/>
      <c r="BBB29" s="12"/>
      <c r="BBC29" s="1"/>
      <c r="BBD29" s="12"/>
      <c r="BBE29" s="1"/>
      <c r="BBF29" s="12"/>
      <c r="BBG29" s="1"/>
      <c r="BBH29" s="12"/>
      <c r="BBI29" s="1"/>
      <c r="BBJ29" s="12"/>
      <c r="BBK29" s="1"/>
      <c r="BBL29" s="12"/>
      <c r="BBM29" s="1"/>
      <c r="BBN29" s="12"/>
      <c r="BBO29" s="1"/>
      <c r="BBP29" s="12"/>
      <c r="BBQ29" s="1"/>
      <c r="BBR29" s="12"/>
      <c r="BBS29" s="1"/>
      <c r="BBT29" s="12"/>
      <c r="BBU29" s="1"/>
      <c r="BBV29" s="12"/>
      <c r="BBW29" s="1"/>
      <c r="BBX29" s="12"/>
      <c r="BBY29" s="1"/>
      <c r="BBZ29" s="12"/>
      <c r="BCA29" s="1"/>
      <c r="BCB29" s="12"/>
      <c r="BCC29" s="1"/>
      <c r="BCD29" s="12"/>
      <c r="BCE29" s="1"/>
      <c r="BCF29" s="12"/>
      <c r="BCG29" s="1"/>
      <c r="BCH29" s="12"/>
      <c r="BCI29" s="1"/>
      <c r="BCJ29" s="12"/>
      <c r="BCK29" s="1"/>
      <c r="BCL29" s="12"/>
      <c r="BCM29" s="1"/>
      <c r="BCN29" s="12"/>
      <c r="BCO29" s="1"/>
      <c r="BCP29" s="12"/>
      <c r="BCQ29" s="1"/>
      <c r="BCR29" s="12"/>
      <c r="BCS29" s="1"/>
      <c r="BCT29" s="12"/>
      <c r="BCU29" s="1"/>
      <c r="BCV29" s="12"/>
      <c r="BCW29" s="1"/>
      <c r="BCX29" s="12"/>
      <c r="BCY29" s="1"/>
      <c r="BCZ29" s="12"/>
      <c r="BDA29" s="1"/>
      <c r="BDB29" s="12"/>
      <c r="BDC29" s="1"/>
      <c r="BDD29" s="12"/>
      <c r="BDE29" s="1"/>
      <c r="BDF29" s="12"/>
      <c r="BDG29" s="1"/>
      <c r="BDH29" s="12"/>
      <c r="BDI29" s="1"/>
      <c r="BDJ29" s="12"/>
      <c r="BDK29" s="1"/>
      <c r="BDL29" s="12"/>
      <c r="BDM29" s="1"/>
      <c r="BDN29" s="12"/>
      <c r="BDO29" s="1"/>
      <c r="BDP29" s="12"/>
      <c r="BDQ29" s="1"/>
      <c r="BDR29" s="12"/>
      <c r="BDS29" s="1"/>
      <c r="BDT29" s="12"/>
      <c r="BDU29" s="1"/>
      <c r="BDV29" s="12"/>
      <c r="BDW29" s="1"/>
      <c r="BDX29" s="12"/>
      <c r="BDY29" s="1"/>
      <c r="BDZ29" s="12"/>
      <c r="BEA29" s="1"/>
      <c r="BEB29" s="12"/>
      <c r="BEC29" s="1"/>
      <c r="BED29" s="12"/>
      <c r="BEE29" s="1"/>
      <c r="BEF29" s="12"/>
      <c r="BEG29" s="1"/>
      <c r="BEH29" s="12"/>
      <c r="BEI29" s="1"/>
      <c r="BEJ29" s="12"/>
      <c r="BEK29" s="1"/>
      <c r="BEL29" s="12"/>
      <c r="BEM29" s="1"/>
      <c r="BEN29" s="12"/>
      <c r="BEO29" s="1"/>
      <c r="BEP29" s="12"/>
      <c r="BEQ29" s="1"/>
      <c r="BER29" s="12"/>
      <c r="BES29" s="1"/>
      <c r="BET29" s="12"/>
      <c r="BEU29" s="1"/>
      <c r="BEV29" s="12"/>
      <c r="BEW29" s="1"/>
      <c r="BEX29" s="12"/>
      <c r="BEY29" s="1"/>
      <c r="BEZ29" s="12"/>
      <c r="BFA29" s="1"/>
      <c r="BFB29" s="12"/>
      <c r="BFC29" s="1"/>
      <c r="BFD29" s="12"/>
      <c r="BFE29" s="1"/>
      <c r="BFF29" s="12"/>
      <c r="BFG29" s="1"/>
      <c r="BFH29" s="12"/>
      <c r="BFI29" s="1"/>
      <c r="BFJ29" s="12"/>
      <c r="BFK29" s="1"/>
      <c r="BFL29" s="12"/>
      <c r="BFM29" s="1"/>
      <c r="BFN29" s="12"/>
      <c r="BFO29" s="1"/>
      <c r="BFP29" s="12"/>
      <c r="BFQ29" s="1"/>
      <c r="BFR29" s="12"/>
      <c r="BFS29" s="1"/>
      <c r="BFT29" s="12"/>
      <c r="BFU29" s="1"/>
      <c r="BFV29" s="12"/>
      <c r="BFW29" s="1"/>
      <c r="BFX29" s="12"/>
      <c r="BFY29" s="1"/>
      <c r="BFZ29" s="12"/>
      <c r="BGA29" s="1"/>
      <c r="BGB29" s="12"/>
      <c r="BGC29" s="1"/>
      <c r="BGD29" s="12"/>
      <c r="BGE29" s="1"/>
      <c r="BGF29" s="12"/>
      <c r="BGG29" s="1"/>
      <c r="BGH29" s="12"/>
      <c r="BGI29" s="1"/>
      <c r="BGJ29" s="12"/>
      <c r="BGK29" s="1"/>
      <c r="BGL29" s="12"/>
      <c r="BGM29" s="1"/>
      <c r="BGN29" s="12"/>
      <c r="BGO29" s="1"/>
      <c r="BGP29" s="12"/>
      <c r="BGQ29" s="1"/>
      <c r="BGR29" s="12"/>
      <c r="BGS29" s="1"/>
      <c r="BGT29" s="12"/>
      <c r="BGU29" s="1"/>
      <c r="BGV29" s="12"/>
      <c r="BGW29" s="1"/>
      <c r="BGX29" s="12"/>
      <c r="BGY29" s="1"/>
      <c r="BGZ29" s="12"/>
      <c r="BHA29" s="1"/>
      <c r="BHB29" s="12"/>
      <c r="BHC29" s="1"/>
      <c r="BHD29" s="12"/>
      <c r="BHE29" s="1"/>
      <c r="BHF29" s="12"/>
      <c r="BHG29" s="1"/>
      <c r="BHH29" s="12"/>
      <c r="BHI29" s="1"/>
      <c r="BHJ29" s="12"/>
      <c r="BHK29" s="1"/>
      <c r="BHL29" s="12"/>
      <c r="BHM29" s="1"/>
      <c r="BHN29" s="12"/>
      <c r="BHO29" s="1"/>
      <c r="BHP29" s="12"/>
      <c r="BHQ29" s="1"/>
      <c r="BHR29" s="12"/>
      <c r="BHS29" s="1"/>
      <c r="BHT29" s="12"/>
      <c r="BHU29" s="1"/>
      <c r="BHV29" s="12"/>
      <c r="BHW29" s="1"/>
      <c r="BHX29" s="12"/>
      <c r="BHY29" s="1"/>
      <c r="BHZ29" s="12"/>
      <c r="BIA29" s="1"/>
      <c r="BIB29" s="12"/>
      <c r="BIC29" s="1"/>
      <c r="BID29" s="12"/>
      <c r="BIE29" s="1"/>
      <c r="BIF29" s="12"/>
      <c r="BIG29" s="1"/>
      <c r="BIH29" s="12"/>
      <c r="BII29" s="1"/>
      <c r="BIJ29" s="12"/>
      <c r="BIK29" s="1"/>
      <c r="BIL29" s="12"/>
      <c r="BIM29" s="1"/>
      <c r="BIN29" s="12"/>
      <c r="BIO29" s="1"/>
      <c r="BIP29" s="12"/>
      <c r="BIQ29" s="1"/>
      <c r="BIR29" s="12"/>
      <c r="BIS29" s="1"/>
      <c r="BIT29" s="12"/>
      <c r="BIU29" s="1"/>
      <c r="BIV29" s="12"/>
      <c r="BIW29" s="1"/>
      <c r="BIX29" s="12"/>
      <c r="BIY29" s="1"/>
      <c r="BIZ29" s="12"/>
      <c r="BJA29" s="1"/>
      <c r="BJB29" s="12"/>
      <c r="BJC29" s="1"/>
      <c r="BJD29" s="12"/>
      <c r="BJE29" s="1"/>
      <c r="BJF29" s="12"/>
      <c r="BJG29" s="1"/>
      <c r="BJH29" s="12"/>
      <c r="BJI29" s="1"/>
      <c r="BJJ29" s="12"/>
      <c r="BJK29" s="1"/>
      <c r="BJL29" s="12"/>
      <c r="BJM29" s="1"/>
      <c r="BJN29" s="12"/>
      <c r="BJO29" s="1"/>
      <c r="BJP29" s="12"/>
      <c r="BJQ29" s="1"/>
      <c r="BJR29" s="12"/>
      <c r="BJS29" s="1"/>
      <c r="BJT29" s="12"/>
      <c r="BJU29" s="1"/>
      <c r="BJV29" s="12"/>
      <c r="BJW29" s="1"/>
      <c r="BJX29" s="12"/>
      <c r="BJY29" s="1"/>
      <c r="BJZ29" s="12"/>
      <c r="BKA29" s="1"/>
      <c r="BKB29" s="12"/>
      <c r="BKC29" s="1"/>
      <c r="BKD29" s="12"/>
      <c r="BKE29" s="1"/>
      <c r="BKF29" s="12"/>
      <c r="BKG29" s="1"/>
      <c r="BKH29" s="12"/>
      <c r="BKI29" s="1"/>
      <c r="BKJ29" s="12"/>
      <c r="BKK29" s="1"/>
      <c r="BKL29" s="12"/>
      <c r="BKM29" s="1"/>
      <c r="BKN29" s="12"/>
      <c r="BKO29" s="1"/>
      <c r="BKP29" s="12"/>
      <c r="BKQ29" s="1"/>
      <c r="BKR29" s="12"/>
      <c r="BKS29" s="1"/>
      <c r="BKT29" s="12"/>
      <c r="BKU29" s="1"/>
      <c r="BKV29" s="12"/>
      <c r="BKW29" s="1"/>
      <c r="BKX29" s="12"/>
      <c r="BKY29" s="1"/>
      <c r="BKZ29" s="12"/>
      <c r="BLA29" s="1"/>
      <c r="BLB29" s="12"/>
      <c r="BLC29" s="1"/>
      <c r="BLD29" s="12"/>
      <c r="BLE29" s="1"/>
      <c r="BLF29" s="12"/>
      <c r="BLG29" s="1"/>
      <c r="BLH29" s="12"/>
      <c r="BLI29" s="1"/>
      <c r="BLJ29" s="12"/>
      <c r="BLK29" s="1"/>
      <c r="BLL29" s="12"/>
      <c r="BLM29" s="1"/>
      <c r="BLN29" s="12"/>
      <c r="BLO29" s="1"/>
      <c r="BLP29" s="12"/>
      <c r="BLQ29" s="1"/>
      <c r="BLR29" s="12"/>
      <c r="BLS29" s="1"/>
      <c r="BLT29" s="12"/>
      <c r="BLU29" s="1"/>
      <c r="BLV29" s="12"/>
      <c r="BLW29" s="1"/>
      <c r="BLX29" s="12"/>
      <c r="BLY29" s="1"/>
      <c r="BLZ29" s="12"/>
      <c r="BMA29" s="1"/>
      <c r="BMB29" s="12"/>
      <c r="BMC29" s="1"/>
      <c r="BMD29" s="12"/>
      <c r="BME29" s="1"/>
      <c r="BMF29" s="12"/>
      <c r="BMG29" s="1"/>
      <c r="BMH29" s="12"/>
      <c r="BMI29" s="1"/>
      <c r="BMJ29" s="12"/>
      <c r="BMK29" s="1"/>
      <c r="BML29" s="12"/>
      <c r="BMM29" s="1"/>
      <c r="BMN29" s="12"/>
      <c r="BMO29" s="1"/>
      <c r="BMP29" s="12"/>
      <c r="BMQ29" s="1"/>
      <c r="BMR29" s="12"/>
      <c r="BMS29" s="1"/>
      <c r="BMT29" s="12"/>
      <c r="BMU29" s="1"/>
      <c r="BMV29" s="12"/>
      <c r="BMW29" s="1"/>
      <c r="BMX29" s="12"/>
      <c r="BMY29" s="1"/>
      <c r="BMZ29" s="12"/>
      <c r="BNA29" s="1"/>
      <c r="BNB29" s="12"/>
      <c r="BNC29" s="1"/>
      <c r="BND29" s="12"/>
      <c r="BNE29" s="1"/>
      <c r="BNF29" s="12"/>
      <c r="BNG29" s="1"/>
      <c r="BNH29" s="12"/>
      <c r="BNI29" s="1"/>
      <c r="BNJ29" s="12"/>
      <c r="BNK29" s="1"/>
      <c r="BNL29" s="12"/>
      <c r="BNM29" s="1"/>
      <c r="BNN29" s="12"/>
      <c r="BNO29" s="1"/>
      <c r="BNP29" s="12"/>
      <c r="BNQ29" s="1"/>
      <c r="BNR29" s="12"/>
      <c r="BNS29" s="1"/>
      <c r="BNT29" s="12"/>
      <c r="BNU29" s="1"/>
      <c r="BNV29" s="12"/>
      <c r="BNW29" s="1"/>
      <c r="BNX29" s="12"/>
      <c r="BNY29" s="1"/>
      <c r="BNZ29" s="12"/>
      <c r="BOA29" s="1"/>
      <c r="BOB29" s="12"/>
      <c r="BOC29" s="1"/>
      <c r="BOD29" s="12"/>
      <c r="BOE29" s="1"/>
      <c r="BOF29" s="12"/>
      <c r="BOG29" s="1"/>
      <c r="BOH29" s="12"/>
      <c r="BOI29" s="1"/>
      <c r="BOJ29" s="12"/>
      <c r="BOK29" s="1"/>
      <c r="BOL29" s="12"/>
      <c r="BOM29" s="1"/>
      <c r="BON29" s="12"/>
      <c r="BOO29" s="1"/>
      <c r="BOP29" s="12"/>
      <c r="BOQ29" s="1"/>
      <c r="BOR29" s="12"/>
      <c r="BOS29" s="1"/>
      <c r="BOT29" s="12"/>
      <c r="BOU29" s="1"/>
      <c r="BOV29" s="12"/>
      <c r="BOW29" s="1"/>
      <c r="BOX29" s="12"/>
      <c r="BOY29" s="1"/>
      <c r="BOZ29" s="12"/>
      <c r="BPA29" s="1"/>
      <c r="BPB29" s="12"/>
      <c r="BPC29" s="1"/>
      <c r="BPD29" s="12"/>
      <c r="BPE29" s="1"/>
      <c r="BPF29" s="12"/>
      <c r="BPG29" s="1"/>
      <c r="BPH29" s="12"/>
      <c r="BPI29" s="1"/>
      <c r="BPJ29" s="12"/>
      <c r="BPK29" s="1"/>
      <c r="BPL29" s="12"/>
      <c r="BPM29" s="1"/>
      <c r="BPN29" s="12"/>
      <c r="BPO29" s="1"/>
      <c r="BPP29" s="12"/>
      <c r="BPQ29" s="1"/>
      <c r="BPR29" s="12"/>
      <c r="BPS29" s="1"/>
      <c r="BPT29" s="12"/>
      <c r="BPU29" s="1"/>
      <c r="BPV29" s="12"/>
      <c r="BPW29" s="1"/>
      <c r="BPX29" s="12"/>
      <c r="BPY29" s="1"/>
      <c r="BPZ29" s="12"/>
      <c r="BQA29" s="1"/>
      <c r="BQB29" s="12"/>
      <c r="BQC29" s="1"/>
      <c r="BQD29" s="12"/>
      <c r="BQE29" s="1"/>
      <c r="BQF29" s="12"/>
      <c r="BQG29" s="1"/>
      <c r="BQH29" s="12"/>
      <c r="BQI29" s="1"/>
      <c r="BQJ29" s="12"/>
      <c r="BQK29" s="1"/>
      <c r="BQL29" s="12"/>
      <c r="BQM29" s="1"/>
      <c r="BQN29" s="12"/>
      <c r="BQO29" s="1"/>
      <c r="BQP29" s="12"/>
      <c r="BQQ29" s="1"/>
      <c r="BQR29" s="12"/>
      <c r="BQS29" s="1"/>
      <c r="BQT29" s="12"/>
      <c r="BQU29" s="1"/>
      <c r="BQV29" s="12"/>
      <c r="BQW29" s="1"/>
      <c r="BQX29" s="12"/>
      <c r="BQY29" s="1"/>
      <c r="BQZ29" s="12"/>
      <c r="BRA29" s="1"/>
      <c r="BRB29" s="12"/>
      <c r="BRC29" s="1"/>
      <c r="BRD29" s="12"/>
      <c r="BRE29" s="1"/>
      <c r="BRF29" s="12"/>
      <c r="BRG29" s="1"/>
      <c r="BRH29" s="12"/>
      <c r="BRI29" s="1"/>
      <c r="BRJ29" s="12"/>
      <c r="BRK29" s="1"/>
      <c r="BRL29" s="12"/>
      <c r="BRM29" s="1"/>
      <c r="BRN29" s="12"/>
      <c r="BRO29" s="1"/>
      <c r="BRP29" s="12"/>
      <c r="BRQ29" s="1"/>
      <c r="BRR29" s="12"/>
      <c r="BRS29" s="1"/>
      <c r="BRT29" s="12"/>
      <c r="BRU29" s="1"/>
      <c r="BRV29" s="12"/>
      <c r="BRW29" s="1"/>
      <c r="BRX29" s="12"/>
      <c r="BRY29" s="1"/>
      <c r="BRZ29" s="12"/>
      <c r="BSA29" s="1"/>
      <c r="BSB29" s="12"/>
      <c r="BSC29" s="1"/>
      <c r="BSD29" s="12"/>
      <c r="BSE29" s="1"/>
      <c r="BSF29" s="12"/>
      <c r="BSG29" s="1"/>
      <c r="BSH29" s="12"/>
      <c r="BSI29" s="1"/>
      <c r="BSJ29" s="12"/>
      <c r="BSK29" s="1"/>
      <c r="BSL29" s="12"/>
      <c r="BSM29" s="1"/>
      <c r="BSN29" s="12"/>
      <c r="BSO29" s="1"/>
      <c r="BSP29" s="12"/>
      <c r="BSQ29" s="1"/>
      <c r="BSR29" s="12"/>
      <c r="BSS29" s="1"/>
      <c r="BST29" s="12"/>
      <c r="BSU29" s="1"/>
      <c r="BSV29" s="12"/>
      <c r="BSW29" s="1"/>
      <c r="BSX29" s="12"/>
      <c r="BSY29" s="1"/>
      <c r="BSZ29" s="12"/>
      <c r="BTA29" s="1"/>
      <c r="BTB29" s="12"/>
      <c r="BTC29" s="1"/>
      <c r="BTD29" s="12"/>
      <c r="BTE29" s="1"/>
      <c r="BTF29" s="12"/>
      <c r="BTG29" s="1"/>
      <c r="BTH29" s="12"/>
      <c r="BTI29" s="1"/>
      <c r="BTJ29" s="12"/>
      <c r="BTK29" s="1"/>
      <c r="BTL29" s="12"/>
      <c r="BTM29" s="1"/>
      <c r="BTN29" s="12"/>
      <c r="BTO29" s="1"/>
      <c r="BTP29" s="12"/>
      <c r="BTQ29" s="1"/>
      <c r="BTR29" s="12"/>
      <c r="BTS29" s="1"/>
      <c r="BTT29" s="12"/>
      <c r="BTU29" s="1"/>
      <c r="BTV29" s="12"/>
      <c r="BTW29" s="1"/>
      <c r="BTX29" s="12"/>
      <c r="BTY29" s="1"/>
      <c r="BTZ29" s="12"/>
      <c r="BUA29" s="1"/>
      <c r="BUB29" s="12"/>
      <c r="BUC29" s="1"/>
      <c r="BUD29" s="12"/>
      <c r="BUE29" s="1"/>
      <c r="BUF29" s="12"/>
      <c r="BUG29" s="1"/>
      <c r="BUH29" s="12"/>
      <c r="BUI29" s="1"/>
      <c r="BUJ29" s="12"/>
      <c r="BUK29" s="1"/>
      <c r="BUL29" s="12"/>
      <c r="BUM29" s="1"/>
      <c r="BUN29" s="12"/>
      <c r="BUO29" s="1"/>
      <c r="BUP29" s="12"/>
      <c r="BUQ29" s="1"/>
      <c r="BUR29" s="12"/>
      <c r="BUS29" s="1"/>
      <c r="BUT29" s="12"/>
      <c r="BUU29" s="1"/>
      <c r="BUV29" s="12"/>
      <c r="BUW29" s="1"/>
      <c r="BUX29" s="12"/>
      <c r="BUY29" s="1"/>
      <c r="BUZ29" s="12"/>
      <c r="BVA29" s="1"/>
      <c r="BVB29" s="12"/>
      <c r="BVC29" s="1"/>
      <c r="BVD29" s="12"/>
      <c r="BVE29" s="1"/>
      <c r="BVF29" s="12"/>
      <c r="BVG29" s="1"/>
      <c r="BVH29" s="12"/>
      <c r="BVI29" s="1"/>
      <c r="BVJ29" s="12"/>
      <c r="BVK29" s="1"/>
      <c r="BVL29" s="12"/>
      <c r="BVM29" s="1"/>
      <c r="BVN29" s="12"/>
      <c r="BVO29" s="1"/>
      <c r="BVP29" s="12"/>
      <c r="BVQ29" s="1"/>
      <c r="BVR29" s="12"/>
      <c r="BVS29" s="1"/>
      <c r="BVT29" s="12"/>
      <c r="BVU29" s="1"/>
      <c r="BVV29" s="12"/>
      <c r="BVW29" s="1"/>
      <c r="BVX29" s="12"/>
      <c r="BVY29" s="1"/>
      <c r="BVZ29" s="12"/>
      <c r="BWA29" s="1"/>
      <c r="BWB29" s="12"/>
      <c r="BWC29" s="1"/>
      <c r="BWD29" s="12"/>
      <c r="BWE29" s="1"/>
      <c r="BWF29" s="12"/>
      <c r="BWG29" s="1"/>
      <c r="BWH29" s="12"/>
      <c r="BWI29" s="1"/>
      <c r="BWJ29" s="12"/>
      <c r="BWK29" s="1"/>
      <c r="BWL29" s="12"/>
      <c r="BWM29" s="1"/>
      <c r="BWN29" s="12"/>
      <c r="BWO29" s="1"/>
      <c r="BWP29" s="12"/>
      <c r="BWQ29" s="1"/>
      <c r="BWR29" s="12"/>
      <c r="BWS29" s="1"/>
      <c r="BWT29" s="12"/>
      <c r="BWU29" s="1"/>
      <c r="BWV29" s="12"/>
      <c r="BWW29" s="1"/>
      <c r="BWX29" s="12"/>
      <c r="BWY29" s="1"/>
      <c r="BWZ29" s="12"/>
      <c r="BXA29" s="1"/>
      <c r="BXB29" s="12"/>
      <c r="BXC29" s="1"/>
      <c r="BXD29" s="12"/>
      <c r="BXE29" s="1"/>
      <c r="BXF29" s="12"/>
      <c r="BXG29" s="1"/>
      <c r="BXH29" s="12"/>
      <c r="BXI29" s="1"/>
      <c r="BXJ29" s="12"/>
      <c r="BXK29" s="1"/>
      <c r="BXL29" s="12"/>
      <c r="BXM29" s="1"/>
      <c r="BXN29" s="12"/>
      <c r="BXO29" s="1"/>
      <c r="BXP29" s="12"/>
      <c r="BXQ29" s="1"/>
      <c r="BXR29" s="12"/>
      <c r="BXS29" s="1"/>
      <c r="BXT29" s="12"/>
      <c r="BXU29" s="1"/>
      <c r="BXV29" s="12"/>
      <c r="BXW29" s="1"/>
      <c r="BXX29" s="12"/>
      <c r="BXY29" s="1"/>
      <c r="BXZ29" s="12"/>
      <c r="BYA29" s="1"/>
      <c r="BYB29" s="12"/>
      <c r="BYC29" s="1"/>
      <c r="BYD29" s="12"/>
      <c r="BYE29" s="1"/>
      <c r="BYF29" s="12"/>
      <c r="BYG29" s="1"/>
      <c r="BYH29" s="12"/>
      <c r="BYI29" s="1"/>
      <c r="BYJ29" s="12"/>
      <c r="BYK29" s="1"/>
      <c r="BYL29" s="12"/>
      <c r="BYM29" s="1"/>
      <c r="BYN29" s="12"/>
      <c r="BYO29" s="1"/>
      <c r="BYP29" s="12"/>
      <c r="BYQ29" s="1"/>
      <c r="BYR29" s="12"/>
      <c r="BYS29" s="1"/>
      <c r="BYT29" s="12"/>
      <c r="BYU29" s="1"/>
      <c r="BYV29" s="12"/>
      <c r="BYW29" s="1"/>
      <c r="BYX29" s="12"/>
      <c r="BYY29" s="1"/>
      <c r="BYZ29" s="12"/>
      <c r="BZA29" s="1"/>
      <c r="BZB29" s="12"/>
      <c r="BZC29" s="1"/>
      <c r="BZD29" s="12"/>
      <c r="BZE29" s="1"/>
      <c r="BZF29" s="12"/>
      <c r="BZG29" s="1"/>
      <c r="BZH29" s="12"/>
      <c r="BZI29" s="1"/>
      <c r="BZJ29" s="12"/>
      <c r="BZK29" s="1"/>
      <c r="BZL29" s="12"/>
      <c r="BZM29" s="1"/>
      <c r="BZN29" s="12"/>
      <c r="BZO29" s="1"/>
      <c r="BZP29" s="12"/>
      <c r="BZQ29" s="1"/>
      <c r="BZR29" s="12"/>
      <c r="BZS29" s="1"/>
      <c r="BZT29" s="12"/>
      <c r="BZU29" s="1"/>
      <c r="BZV29" s="12"/>
      <c r="BZW29" s="1"/>
      <c r="BZX29" s="12"/>
      <c r="BZY29" s="1"/>
      <c r="BZZ29" s="12"/>
      <c r="CAA29" s="1"/>
      <c r="CAB29" s="12"/>
      <c r="CAC29" s="1"/>
      <c r="CAD29" s="12"/>
      <c r="CAE29" s="1"/>
      <c r="CAF29" s="12"/>
      <c r="CAG29" s="1"/>
      <c r="CAH29" s="12"/>
      <c r="CAI29" s="1"/>
      <c r="CAJ29" s="12"/>
      <c r="CAK29" s="1"/>
      <c r="CAL29" s="12"/>
      <c r="CAM29" s="1"/>
      <c r="CAN29" s="12"/>
      <c r="CAO29" s="1"/>
      <c r="CAP29" s="12"/>
      <c r="CAQ29" s="1"/>
      <c r="CAR29" s="12"/>
      <c r="CAS29" s="1"/>
      <c r="CAT29" s="12"/>
      <c r="CAU29" s="1"/>
      <c r="CAV29" s="12"/>
      <c r="CAW29" s="1"/>
      <c r="CAX29" s="12"/>
      <c r="CAY29" s="1"/>
      <c r="CAZ29" s="12"/>
      <c r="CBA29" s="1"/>
      <c r="CBB29" s="12"/>
      <c r="CBC29" s="1"/>
      <c r="CBD29" s="12"/>
      <c r="CBE29" s="1"/>
      <c r="CBF29" s="12"/>
      <c r="CBG29" s="1"/>
      <c r="CBH29" s="12"/>
      <c r="CBI29" s="1"/>
      <c r="CBJ29" s="12"/>
      <c r="CBK29" s="1"/>
      <c r="CBL29" s="12"/>
      <c r="CBM29" s="1"/>
      <c r="CBN29" s="12"/>
      <c r="CBO29" s="1"/>
      <c r="CBP29" s="12"/>
      <c r="CBQ29" s="1"/>
      <c r="CBR29" s="12"/>
      <c r="CBS29" s="1"/>
      <c r="CBT29" s="12"/>
      <c r="CBU29" s="1"/>
      <c r="CBV29" s="12"/>
      <c r="CBW29" s="1"/>
      <c r="CBX29" s="12"/>
      <c r="CBY29" s="1"/>
      <c r="CBZ29" s="12"/>
      <c r="CCA29" s="1"/>
      <c r="CCB29" s="12"/>
      <c r="CCC29" s="1"/>
      <c r="CCD29" s="12"/>
      <c r="CCE29" s="1"/>
      <c r="CCF29" s="12"/>
      <c r="CCG29" s="1"/>
      <c r="CCH29" s="12"/>
      <c r="CCI29" s="1"/>
      <c r="CCJ29" s="12"/>
      <c r="CCK29" s="1"/>
      <c r="CCL29" s="12"/>
      <c r="CCM29" s="1"/>
      <c r="CCN29" s="12"/>
      <c r="CCO29" s="1"/>
      <c r="CCP29" s="12"/>
      <c r="CCQ29" s="1"/>
      <c r="CCR29" s="12"/>
      <c r="CCS29" s="1"/>
      <c r="CCT29" s="12"/>
      <c r="CCU29" s="1"/>
      <c r="CCV29" s="12"/>
      <c r="CCW29" s="1"/>
      <c r="CCX29" s="12"/>
      <c r="CCY29" s="1"/>
      <c r="CCZ29" s="12"/>
      <c r="CDA29" s="1"/>
      <c r="CDB29" s="12"/>
      <c r="CDC29" s="1"/>
      <c r="CDD29" s="12"/>
      <c r="CDE29" s="1"/>
      <c r="CDF29" s="12"/>
      <c r="CDG29" s="1"/>
      <c r="CDH29" s="12"/>
      <c r="CDI29" s="1"/>
      <c r="CDJ29" s="12"/>
      <c r="CDK29" s="1"/>
      <c r="CDL29" s="12"/>
      <c r="CDM29" s="1"/>
      <c r="CDN29" s="12"/>
      <c r="CDO29" s="1"/>
      <c r="CDP29" s="12"/>
      <c r="CDQ29" s="1"/>
      <c r="CDR29" s="12"/>
      <c r="CDS29" s="1"/>
      <c r="CDT29" s="12"/>
      <c r="CDU29" s="1"/>
      <c r="CDV29" s="12"/>
      <c r="CDW29" s="1"/>
      <c r="CDX29" s="12"/>
      <c r="CDY29" s="1"/>
      <c r="CDZ29" s="12"/>
      <c r="CEA29" s="1"/>
      <c r="CEB29" s="12"/>
      <c r="CEC29" s="1"/>
      <c r="CED29" s="12"/>
      <c r="CEE29" s="1"/>
      <c r="CEF29" s="12"/>
      <c r="CEG29" s="1"/>
      <c r="CEH29" s="12"/>
      <c r="CEI29" s="1"/>
      <c r="CEJ29" s="12"/>
      <c r="CEK29" s="1"/>
      <c r="CEL29" s="12"/>
      <c r="CEM29" s="1"/>
      <c r="CEN29" s="12"/>
      <c r="CEO29" s="1"/>
      <c r="CEP29" s="12"/>
      <c r="CEQ29" s="1"/>
      <c r="CER29" s="12"/>
      <c r="CES29" s="1"/>
      <c r="CET29" s="12"/>
      <c r="CEU29" s="1"/>
      <c r="CEV29" s="12"/>
      <c r="CEW29" s="1"/>
      <c r="CEX29" s="12"/>
      <c r="CEY29" s="1"/>
      <c r="CEZ29" s="12"/>
      <c r="CFA29" s="1"/>
      <c r="CFB29" s="12"/>
      <c r="CFC29" s="1"/>
      <c r="CFD29" s="12"/>
      <c r="CFE29" s="1"/>
      <c r="CFF29" s="12"/>
      <c r="CFG29" s="1"/>
      <c r="CFH29" s="12"/>
      <c r="CFI29" s="1"/>
      <c r="CFJ29" s="12"/>
      <c r="CFK29" s="1"/>
      <c r="CFL29" s="12"/>
      <c r="CFM29" s="1"/>
      <c r="CFN29" s="12"/>
      <c r="CFO29" s="1"/>
      <c r="CFP29" s="12"/>
      <c r="CFQ29" s="1"/>
      <c r="CFR29" s="12"/>
      <c r="CFS29" s="1"/>
      <c r="CFT29" s="12"/>
      <c r="CFU29" s="1"/>
      <c r="CFV29" s="12"/>
      <c r="CFW29" s="1"/>
      <c r="CFX29" s="12"/>
      <c r="CFY29" s="1"/>
      <c r="CFZ29" s="12"/>
      <c r="CGA29" s="1"/>
      <c r="CGB29" s="12"/>
      <c r="CGC29" s="1"/>
      <c r="CGD29" s="12"/>
      <c r="CGE29" s="1"/>
      <c r="CGF29" s="12"/>
      <c r="CGG29" s="1"/>
      <c r="CGH29" s="12"/>
      <c r="CGI29" s="1"/>
      <c r="CGJ29" s="12"/>
      <c r="CGK29" s="1"/>
      <c r="CGL29" s="12"/>
      <c r="CGM29" s="1"/>
      <c r="CGN29" s="12"/>
      <c r="CGO29" s="1"/>
      <c r="CGP29" s="12"/>
      <c r="CGQ29" s="1"/>
      <c r="CGR29" s="12"/>
      <c r="CGS29" s="1"/>
      <c r="CGT29" s="12"/>
      <c r="CGU29" s="1"/>
      <c r="CGV29" s="12"/>
      <c r="CGW29" s="1"/>
      <c r="CGX29" s="12"/>
      <c r="CGY29" s="1"/>
      <c r="CGZ29" s="12"/>
      <c r="CHA29" s="1"/>
      <c r="CHB29" s="12"/>
      <c r="CHC29" s="1"/>
      <c r="CHD29" s="12"/>
      <c r="CHE29" s="1"/>
      <c r="CHF29" s="12"/>
      <c r="CHG29" s="1"/>
      <c r="CHH29" s="12"/>
      <c r="CHI29" s="1"/>
      <c r="CHJ29" s="12"/>
      <c r="CHK29" s="1"/>
      <c r="CHL29" s="12"/>
      <c r="CHM29" s="1"/>
      <c r="CHN29" s="12"/>
      <c r="CHO29" s="1"/>
      <c r="CHP29" s="12"/>
      <c r="CHQ29" s="1"/>
      <c r="CHR29" s="12"/>
      <c r="CHS29" s="1"/>
      <c r="CHT29" s="12"/>
      <c r="CHU29" s="1"/>
      <c r="CHV29" s="12"/>
      <c r="CHW29" s="1"/>
      <c r="CHX29" s="12"/>
      <c r="CHY29" s="1"/>
      <c r="CHZ29" s="12"/>
      <c r="CIA29" s="1"/>
      <c r="CIB29" s="12"/>
      <c r="CIC29" s="1"/>
      <c r="CID29" s="12"/>
      <c r="CIE29" s="1"/>
      <c r="CIF29" s="12"/>
      <c r="CIG29" s="1"/>
      <c r="CIH29" s="12"/>
      <c r="CII29" s="1"/>
      <c r="CIJ29" s="12"/>
      <c r="CIK29" s="1"/>
      <c r="CIL29" s="12"/>
      <c r="CIM29" s="1"/>
      <c r="CIN29" s="12"/>
      <c r="CIO29" s="1"/>
      <c r="CIP29" s="12"/>
      <c r="CIQ29" s="1"/>
      <c r="CIR29" s="12"/>
      <c r="CIS29" s="1"/>
      <c r="CIT29" s="12"/>
      <c r="CIU29" s="1"/>
      <c r="CIV29" s="12"/>
      <c r="CIW29" s="1"/>
      <c r="CIX29" s="12"/>
      <c r="CIY29" s="1"/>
      <c r="CIZ29" s="12"/>
      <c r="CJA29" s="1"/>
      <c r="CJB29" s="12"/>
      <c r="CJC29" s="1"/>
      <c r="CJD29" s="12"/>
      <c r="CJE29" s="1"/>
      <c r="CJF29" s="12"/>
      <c r="CJG29" s="1"/>
      <c r="CJH29" s="12"/>
      <c r="CJI29" s="1"/>
      <c r="CJJ29" s="12"/>
      <c r="CJK29" s="1"/>
      <c r="CJL29" s="12"/>
      <c r="CJM29" s="1"/>
      <c r="CJN29" s="12"/>
      <c r="CJO29" s="1"/>
      <c r="CJP29" s="12"/>
      <c r="CJQ29" s="1"/>
      <c r="CJR29" s="12"/>
      <c r="CJS29" s="1"/>
      <c r="CJT29" s="12"/>
      <c r="CJU29" s="1"/>
      <c r="CJV29" s="12"/>
      <c r="CJW29" s="1"/>
      <c r="CJX29" s="12"/>
      <c r="CJY29" s="1"/>
      <c r="CJZ29" s="12"/>
      <c r="CKA29" s="1"/>
      <c r="CKB29" s="12"/>
      <c r="CKC29" s="1"/>
      <c r="CKD29" s="12"/>
      <c r="CKE29" s="1"/>
      <c r="CKF29" s="12"/>
      <c r="CKG29" s="1"/>
      <c r="CKH29" s="12"/>
      <c r="CKI29" s="1"/>
      <c r="CKJ29" s="12"/>
      <c r="CKK29" s="1"/>
      <c r="CKL29" s="12"/>
      <c r="CKM29" s="1"/>
      <c r="CKN29" s="12"/>
      <c r="CKO29" s="1"/>
      <c r="CKP29" s="12"/>
      <c r="CKQ29" s="1"/>
      <c r="CKR29" s="12"/>
      <c r="CKS29" s="1"/>
      <c r="CKT29" s="12"/>
      <c r="CKU29" s="1"/>
      <c r="CKV29" s="12"/>
      <c r="CKW29" s="1"/>
      <c r="CKX29" s="12"/>
      <c r="CKY29" s="1"/>
      <c r="CKZ29" s="12"/>
      <c r="CLA29" s="1"/>
      <c r="CLB29" s="12"/>
      <c r="CLC29" s="1"/>
      <c r="CLD29" s="12"/>
      <c r="CLE29" s="1"/>
      <c r="CLF29" s="12"/>
      <c r="CLG29" s="1"/>
      <c r="CLH29" s="12"/>
      <c r="CLI29" s="1"/>
      <c r="CLJ29" s="12"/>
      <c r="CLK29" s="1"/>
      <c r="CLL29" s="12"/>
      <c r="CLM29" s="1"/>
      <c r="CLN29" s="12"/>
      <c r="CLO29" s="1"/>
      <c r="CLP29" s="12"/>
      <c r="CLQ29" s="1"/>
      <c r="CLR29" s="12"/>
      <c r="CLS29" s="1"/>
      <c r="CLT29" s="12"/>
      <c r="CLU29" s="1"/>
      <c r="CLV29" s="12"/>
      <c r="CLW29" s="1"/>
      <c r="CLX29" s="12"/>
      <c r="CLY29" s="1"/>
      <c r="CLZ29" s="12"/>
      <c r="CMA29" s="1"/>
      <c r="CMB29" s="12"/>
      <c r="CMC29" s="1"/>
      <c r="CMD29" s="12"/>
      <c r="CME29" s="1"/>
      <c r="CMF29" s="12"/>
      <c r="CMG29" s="1"/>
      <c r="CMH29" s="12"/>
      <c r="CMI29" s="1"/>
      <c r="CMJ29" s="12"/>
      <c r="CMK29" s="1"/>
      <c r="CML29" s="12"/>
      <c r="CMM29" s="1"/>
      <c r="CMN29" s="12"/>
      <c r="CMO29" s="1"/>
      <c r="CMP29" s="12"/>
      <c r="CMQ29" s="1"/>
      <c r="CMR29" s="12"/>
      <c r="CMS29" s="1"/>
      <c r="CMT29" s="12"/>
      <c r="CMU29" s="1"/>
      <c r="CMV29" s="12"/>
      <c r="CMW29" s="1"/>
      <c r="CMX29" s="12"/>
      <c r="CMY29" s="1"/>
      <c r="CMZ29" s="12"/>
      <c r="CNA29" s="1"/>
      <c r="CNB29" s="12"/>
      <c r="CNC29" s="1"/>
      <c r="CND29" s="12"/>
      <c r="CNE29" s="1"/>
      <c r="CNF29" s="12"/>
      <c r="CNG29" s="1"/>
      <c r="CNH29" s="12"/>
      <c r="CNI29" s="1"/>
      <c r="CNJ29" s="12"/>
      <c r="CNK29" s="1"/>
      <c r="CNL29" s="12"/>
      <c r="CNM29" s="1"/>
      <c r="CNN29" s="12"/>
      <c r="CNO29" s="1"/>
      <c r="CNP29" s="12"/>
      <c r="CNQ29" s="1"/>
      <c r="CNR29" s="12"/>
      <c r="CNS29" s="1"/>
      <c r="CNT29" s="12"/>
      <c r="CNU29" s="1"/>
      <c r="CNV29" s="12"/>
      <c r="CNW29" s="1"/>
      <c r="CNX29" s="12"/>
      <c r="CNY29" s="1"/>
      <c r="CNZ29" s="12"/>
      <c r="COA29" s="1"/>
      <c r="COB29" s="12"/>
      <c r="COC29" s="1"/>
      <c r="COD29" s="12"/>
      <c r="COE29" s="1"/>
      <c r="COF29" s="12"/>
      <c r="COG29" s="1"/>
      <c r="COH29" s="12"/>
      <c r="COI29" s="1"/>
      <c r="COJ29" s="12"/>
      <c r="COK29" s="1"/>
      <c r="COL29" s="12"/>
      <c r="COM29" s="1"/>
      <c r="CON29" s="12"/>
      <c r="COO29" s="1"/>
      <c r="COP29" s="12"/>
      <c r="COQ29" s="1"/>
      <c r="COR29" s="12"/>
      <c r="COS29" s="1"/>
      <c r="COT29" s="12"/>
      <c r="COU29" s="1"/>
      <c r="COV29" s="12"/>
      <c r="COW29" s="1"/>
      <c r="COX29" s="12"/>
      <c r="COY29" s="1"/>
      <c r="COZ29" s="12"/>
      <c r="CPA29" s="1"/>
      <c r="CPB29" s="12"/>
      <c r="CPC29" s="1"/>
      <c r="CPD29" s="12"/>
      <c r="CPE29" s="1"/>
      <c r="CPF29" s="12"/>
      <c r="CPG29" s="1"/>
      <c r="CPH29" s="12"/>
      <c r="CPI29" s="1"/>
      <c r="CPJ29" s="12"/>
      <c r="CPK29" s="1"/>
      <c r="CPL29" s="12"/>
      <c r="CPM29" s="1"/>
      <c r="CPN29" s="12"/>
      <c r="CPO29" s="1"/>
      <c r="CPP29" s="12"/>
      <c r="CPQ29" s="1"/>
      <c r="CPR29" s="12"/>
      <c r="CPS29" s="1"/>
      <c r="CPT29" s="12"/>
      <c r="CPU29" s="1"/>
      <c r="CPV29" s="12"/>
      <c r="CPW29" s="1"/>
      <c r="CPX29" s="12"/>
      <c r="CPY29" s="1"/>
      <c r="CPZ29" s="12"/>
      <c r="CQA29" s="1"/>
      <c r="CQB29" s="12"/>
      <c r="CQC29" s="1"/>
      <c r="CQD29" s="12"/>
      <c r="CQE29" s="1"/>
      <c r="CQF29" s="12"/>
      <c r="CQG29" s="1"/>
      <c r="CQH29" s="12"/>
      <c r="CQI29" s="1"/>
      <c r="CQJ29" s="12"/>
      <c r="CQK29" s="1"/>
      <c r="CQL29" s="12"/>
      <c r="CQM29" s="1"/>
      <c r="CQN29" s="12"/>
      <c r="CQO29" s="1"/>
      <c r="CQP29" s="12"/>
      <c r="CQQ29" s="1"/>
      <c r="CQR29" s="12"/>
      <c r="CQS29" s="1"/>
      <c r="CQT29" s="12"/>
      <c r="CQU29" s="1"/>
      <c r="CQV29" s="12"/>
      <c r="CQW29" s="1"/>
      <c r="CQX29" s="12"/>
      <c r="CQY29" s="1"/>
      <c r="CQZ29" s="12"/>
      <c r="CRA29" s="1"/>
      <c r="CRB29" s="12"/>
      <c r="CRC29" s="1"/>
      <c r="CRD29" s="12"/>
      <c r="CRE29" s="1"/>
      <c r="CRF29" s="12"/>
      <c r="CRG29" s="1"/>
      <c r="CRH29" s="12"/>
      <c r="CRI29" s="1"/>
      <c r="CRJ29" s="12"/>
      <c r="CRK29" s="1"/>
      <c r="CRL29" s="12"/>
      <c r="CRM29" s="1"/>
      <c r="CRN29" s="12"/>
      <c r="CRO29" s="1"/>
      <c r="CRP29" s="12"/>
      <c r="CRQ29" s="1"/>
      <c r="CRR29" s="12"/>
      <c r="CRS29" s="1"/>
      <c r="CRT29" s="12"/>
      <c r="CRU29" s="1"/>
      <c r="CRV29" s="12"/>
      <c r="CRW29" s="1"/>
      <c r="CRX29" s="12"/>
      <c r="CRY29" s="1"/>
      <c r="CRZ29" s="12"/>
      <c r="CSA29" s="1"/>
      <c r="CSB29" s="12"/>
      <c r="CSC29" s="1"/>
      <c r="CSD29" s="12"/>
      <c r="CSE29" s="1"/>
      <c r="CSF29" s="12"/>
      <c r="CSG29" s="1"/>
      <c r="CSH29" s="12"/>
      <c r="CSI29" s="1"/>
      <c r="CSJ29" s="12"/>
      <c r="CSK29" s="1"/>
      <c r="CSL29" s="12"/>
      <c r="CSM29" s="1"/>
      <c r="CSN29" s="12"/>
      <c r="CSO29" s="1"/>
      <c r="CSP29" s="12"/>
      <c r="CSQ29" s="1"/>
      <c r="CSR29" s="12"/>
      <c r="CSS29" s="1"/>
      <c r="CST29" s="12"/>
      <c r="CSU29" s="1"/>
      <c r="CSV29" s="12"/>
      <c r="CSW29" s="1"/>
      <c r="CSX29" s="12"/>
      <c r="CSY29" s="1"/>
      <c r="CSZ29" s="12"/>
      <c r="CTA29" s="1"/>
      <c r="CTB29" s="12"/>
      <c r="CTC29" s="1"/>
      <c r="CTD29" s="12"/>
      <c r="CTE29" s="1"/>
      <c r="CTF29" s="12"/>
      <c r="CTG29" s="1"/>
      <c r="CTH29" s="12"/>
      <c r="CTI29" s="1"/>
      <c r="CTJ29" s="12"/>
      <c r="CTK29" s="1"/>
      <c r="CTL29" s="12"/>
      <c r="CTM29" s="1"/>
      <c r="CTN29" s="12"/>
      <c r="CTO29" s="1"/>
      <c r="CTP29" s="12"/>
      <c r="CTQ29" s="1"/>
      <c r="CTR29" s="12"/>
      <c r="CTS29" s="1"/>
      <c r="CTT29" s="12"/>
      <c r="CTU29" s="1"/>
      <c r="CTV29" s="12"/>
      <c r="CTW29" s="1"/>
      <c r="CTX29" s="12"/>
      <c r="CTY29" s="1"/>
      <c r="CTZ29" s="12"/>
      <c r="CUA29" s="1"/>
      <c r="CUB29" s="12"/>
      <c r="CUC29" s="1"/>
      <c r="CUD29" s="12"/>
      <c r="CUE29" s="1"/>
      <c r="CUF29" s="12"/>
      <c r="CUG29" s="1"/>
      <c r="CUH29" s="12"/>
      <c r="CUI29" s="1"/>
      <c r="CUJ29" s="12"/>
      <c r="CUK29" s="1"/>
      <c r="CUL29" s="12"/>
      <c r="CUM29" s="1"/>
      <c r="CUN29" s="12"/>
      <c r="CUO29" s="1"/>
      <c r="CUP29" s="12"/>
      <c r="CUQ29" s="1"/>
      <c r="CUR29" s="12"/>
      <c r="CUS29" s="1"/>
      <c r="CUT29" s="12"/>
      <c r="CUU29" s="1"/>
      <c r="CUV29" s="12"/>
      <c r="CUW29" s="1"/>
      <c r="CUX29" s="12"/>
      <c r="CUY29" s="1"/>
      <c r="CUZ29" s="12"/>
      <c r="CVA29" s="1"/>
      <c r="CVB29" s="12"/>
      <c r="CVC29" s="1"/>
      <c r="CVD29" s="12"/>
      <c r="CVE29" s="1"/>
      <c r="CVF29" s="12"/>
      <c r="CVG29" s="1"/>
      <c r="CVH29" s="12"/>
      <c r="CVI29" s="1"/>
      <c r="CVJ29" s="12"/>
      <c r="CVK29" s="1"/>
      <c r="CVL29" s="12"/>
      <c r="CVM29" s="1"/>
      <c r="CVN29" s="12"/>
      <c r="CVO29" s="1"/>
      <c r="CVP29" s="12"/>
      <c r="CVQ29" s="1"/>
      <c r="CVR29" s="12"/>
      <c r="CVS29" s="1"/>
      <c r="CVT29" s="12"/>
      <c r="CVU29" s="1"/>
      <c r="CVV29" s="12"/>
      <c r="CVW29" s="1"/>
      <c r="CVX29" s="12"/>
      <c r="CVY29" s="1"/>
      <c r="CVZ29" s="12"/>
      <c r="CWA29" s="1"/>
      <c r="CWB29" s="12"/>
      <c r="CWC29" s="1"/>
      <c r="CWD29" s="12"/>
      <c r="CWE29" s="1"/>
      <c r="CWF29" s="12"/>
      <c r="CWG29" s="1"/>
      <c r="CWH29" s="12"/>
      <c r="CWI29" s="1"/>
      <c r="CWJ29" s="12"/>
      <c r="CWK29" s="1"/>
      <c r="CWL29" s="12"/>
      <c r="CWM29" s="1"/>
      <c r="CWN29" s="12"/>
      <c r="CWO29" s="1"/>
      <c r="CWP29" s="12"/>
      <c r="CWQ29" s="1"/>
      <c r="CWR29" s="12"/>
      <c r="CWS29" s="1"/>
      <c r="CWT29" s="12"/>
      <c r="CWU29" s="1"/>
      <c r="CWV29" s="12"/>
      <c r="CWW29" s="1"/>
      <c r="CWX29" s="12"/>
      <c r="CWY29" s="1"/>
      <c r="CWZ29" s="12"/>
      <c r="CXA29" s="1"/>
      <c r="CXB29" s="12"/>
      <c r="CXC29" s="1"/>
      <c r="CXD29" s="12"/>
      <c r="CXE29" s="1"/>
      <c r="CXF29" s="12"/>
      <c r="CXG29" s="1"/>
      <c r="CXH29" s="12"/>
      <c r="CXI29" s="1"/>
      <c r="CXJ29" s="12"/>
      <c r="CXK29" s="1"/>
      <c r="CXL29" s="12"/>
      <c r="CXM29" s="1"/>
      <c r="CXN29" s="12"/>
      <c r="CXO29" s="1"/>
      <c r="CXP29" s="12"/>
      <c r="CXQ29" s="1"/>
      <c r="CXR29" s="12"/>
      <c r="CXS29" s="1"/>
      <c r="CXT29" s="12"/>
      <c r="CXU29" s="1"/>
      <c r="CXV29" s="12"/>
      <c r="CXW29" s="1"/>
      <c r="CXX29" s="12"/>
      <c r="CXY29" s="1"/>
      <c r="CXZ29" s="12"/>
      <c r="CYA29" s="1"/>
      <c r="CYB29" s="12"/>
      <c r="CYC29" s="1"/>
      <c r="CYD29" s="12"/>
      <c r="CYE29" s="1"/>
      <c r="CYF29" s="12"/>
      <c r="CYG29" s="1"/>
      <c r="CYH29" s="12"/>
      <c r="CYI29" s="1"/>
      <c r="CYJ29" s="12"/>
      <c r="CYK29" s="1"/>
      <c r="CYL29" s="12"/>
      <c r="CYM29" s="1"/>
      <c r="CYN29" s="12"/>
      <c r="CYO29" s="1"/>
      <c r="CYP29" s="12"/>
      <c r="CYQ29" s="1"/>
      <c r="CYR29" s="12"/>
      <c r="CYS29" s="1"/>
      <c r="CYT29" s="12"/>
      <c r="CYU29" s="1"/>
      <c r="CYV29" s="12"/>
      <c r="CYW29" s="1"/>
      <c r="CYX29" s="12"/>
      <c r="CYY29" s="1"/>
      <c r="CYZ29" s="12"/>
      <c r="CZA29" s="1"/>
      <c r="CZB29" s="12"/>
      <c r="CZC29" s="1"/>
      <c r="CZD29" s="12"/>
      <c r="CZE29" s="1"/>
      <c r="CZF29" s="12"/>
      <c r="CZG29" s="1"/>
      <c r="CZH29" s="12"/>
      <c r="CZI29" s="1"/>
      <c r="CZJ29" s="12"/>
      <c r="CZK29" s="1"/>
      <c r="CZL29" s="12"/>
      <c r="CZM29" s="1"/>
      <c r="CZN29" s="12"/>
      <c r="CZO29" s="1"/>
      <c r="CZP29" s="12"/>
      <c r="CZQ29" s="1"/>
      <c r="CZR29" s="12"/>
      <c r="CZS29" s="1"/>
      <c r="CZT29" s="12"/>
      <c r="CZU29" s="1"/>
      <c r="CZV29" s="12"/>
      <c r="CZW29" s="1"/>
      <c r="CZX29" s="12"/>
      <c r="CZY29" s="1"/>
      <c r="CZZ29" s="12"/>
      <c r="DAA29" s="1"/>
      <c r="DAB29" s="12"/>
      <c r="DAC29" s="1"/>
      <c r="DAD29" s="12"/>
      <c r="DAE29" s="1"/>
      <c r="DAF29" s="12"/>
      <c r="DAG29" s="1"/>
      <c r="DAH29" s="12"/>
      <c r="DAI29" s="1"/>
      <c r="DAJ29" s="12"/>
      <c r="DAK29" s="1"/>
      <c r="DAL29" s="12"/>
      <c r="DAM29" s="1"/>
      <c r="DAN29" s="12"/>
      <c r="DAO29" s="1"/>
      <c r="DAP29" s="12"/>
      <c r="DAQ29" s="1"/>
      <c r="DAR29" s="12"/>
      <c r="DAS29" s="1"/>
      <c r="DAT29" s="12"/>
      <c r="DAU29" s="1"/>
      <c r="DAV29" s="12"/>
      <c r="DAW29" s="1"/>
      <c r="DAX29" s="12"/>
      <c r="DAY29" s="1"/>
      <c r="DAZ29" s="12"/>
      <c r="DBA29" s="1"/>
      <c r="DBB29" s="12"/>
      <c r="DBC29" s="1"/>
      <c r="DBD29" s="12"/>
      <c r="DBE29" s="1"/>
      <c r="DBF29" s="12"/>
      <c r="DBG29" s="1"/>
      <c r="DBH29" s="12"/>
      <c r="DBI29" s="1"/>
      <c r="DBJ29" s="12"/>
      <c r="DBK29" s="1"/>
      <c r="DBL29" s="12"/>
      <c r="DBM29" s="1"/>
      <c r="DBN29" s="12"/>
      <c r="DBO29" s="1"/>
      <c r="DBP29" s="12"/>
      <c r="DBQ29" s="1"/>
      <c r="DBR29" s="12"/>
      <c r="DBS29" s="1"/>
      <c r="DBT29" s="12"/>
      <c r="DBU29" s="1"/>
      <c r="DBV29" s="12"/>
      <c r="DBW29" s="1"/>
      <c r="DBX29" s="12"/>
      <c r="DBY29" s="1"/>
      <c r="DBZ29" s="12"/>
      <c r="DCA29" s="1"/>
      <c r="DCB29" s="12"/>
      <c r="DCC29" s="1"/>
      <c r="DCD29" s="12"/>
      <c r="DCE29" s="1"/>
      <c r="DCF29" s="12"/>
      <c r="DCG29" s="1"/>
      <c r="DCH29" s="12"/>
      <c r="DCI29" s="1"/>
      <c r="DCJ29" s="12"/>
      <c r="DCK29" s="1"/>
      <c r="DCL29" s="12"/>
      <c r="DCM29" s="1"/>
      <c r="DCN29" s="12"/>
      <c r="DCO29" s="1"/>
      <c r="DCP29" s="12"/>
      <c r="DCQ29" s="1"/>
      <c r="DCR29" s="12"/>
      <c r="DCS29" s="1"/>
      <c r="DCT29" s="12"/>
      <c r="DCU29" s="1"/>
      <c r="DCV29" s="12"/>
      <c r="DCW29" s="1"/>
      <c r="DCX29" s="12"/>
      <c r="DCY29" s="1"/>
      <c r="DCZ29" s="12"/>
      <c r="DDA29" s="1"/>
      <c r="DDB29" s="12"/>
      <c r="DDC29" s="1"/>
      <c r="DDD29" s="12"/>
      <c r="DDE29" s="1"/>
      <c r="DDF29" s="12"/>
      <c r="DDG29" s="1"/>
      <c r="DDH29" s="12"/>
      <c r="DDI29" s="1"/>
      <c r="DDJ29" s="12"/>
      <c r="DDK29" s="1"/>
      <c r="DDL29" s="12"/>
      <c r="DDM29" s="1"/>
      <c r="DDN29" s="12"/>
      <c r="DDO29" s="1"/>
      <c r="DDP29" s="12"/>
      <c r="DDQ29" s="1"/>
      <c r="DDR29" s="12"/>
      <c r="DDS29" s="1"/>
      <c r="DDT29" s="12"/>
      <c r="DDU29" s="1"/>
      <c r="DDV29" s="12"/>
      <c r="DDW29" s="1"/>
      <c r="DDX29" s="12"/>
      <c r="DDY29" s="1"/>
      <c r="DDZ29" s="12"/>
      <c r="DEA29" s="1"/>
      <c r="DEB29" s="12"/>
      <c r="DEC29" s="1"/>
      <c r="DED29" s="12"/>
      <c r="DEE29" s="1"/>
      <c r="DEF29" s="12"/>
      <c r="DEG29" s="1"/>
      <c r="DEH29" s="12"/>
      <c r="DEI29" s="1"/>
      <c r="DEJ29" s="12"/>
      <c r="DEK29" s="1"/>
      <c r="DEL29" s="12"/>
      <c r="DEM29" s="1"/>
      <c r="DEN29" s="12"/>
      <c r="DEO29" s="1"/>
      <c r="DEP29" s="12"/>
      <c r="DEQ29" s="1"/>
      <c r="DER29" s="12"/>
      <c r="DES29" s="1"/>
      <c r="DET29" s="12"/>
      <c r="DEU29" s="1"/>
      <c r="DEV29" s="12"/>
      <c r="DEW29" s="1"/>
      <c r="DEX29" s="12"/>
      <c r="DEY29" s="1"/>
      <c r="DEZ29" s="12"/>
      <c r="DFA29" s="1"/>
      <c r="DFB29" s="12"/>
      <c r="DFC29" s="1"/>
      <c r="DFD29" s="12"/>
      <c r="DFE29" s="1"/>
      <c r="DFF29" s="12"/>
      <c r="DFG29" s="1"/>
      <c r="DFH29" s="12"/>
      <c r="DFI29" s="1"/>
      <c r="DFJ29" s="12"/>
      <c r="DFK29" s="1"/>
      <c r="DFL29" s="12"/>
      <c r="DFM29" s="1"/>
      <c r="DFN29" s="12"/>
      <c r="DFO29" s="1"/>
      <c r="DFP29" s="12"/>
      <c r="DFQ29" s="1"/>
      <c r="DFR29" s="12"/>
      <c r="DFS29" s="1"/>
      <c r="DFT29" s="12"/>
      <c r="DFU29" s="1"/>
      <c r="DFV29" s="12"/>
      <c r="DFW29" s="1"/>
      <c r="DFX29" s="12"/>
      <c r="DFY29" s="1"/>
      <c r="DFZ29" s="12"/>
      <c r="DGA29" s="1"/>
      <c r="DGB29" s="12"/>
      <c r="DGC29" s="1"/>
      <c r="DGD29" s="12"/>
      <c r="DGE29" s="1"/>
      <c r="DGF29" s="12"/>
      <c r="DGG29" s="1"/>
      <c r="DGH29" s="12"/>
      <c r="DGI29" s="1"/>
      <c r="DGJ29" s="12"/>
      <c r="DGK29" s="1"/>
      <c r="DGL29" s="12"/>
      <c r="DGM29" s="1"/>
      <c r="DGN29" s="12"/>
      <c r="DGO29" s="1"/>
      <c r="DGP29" s="12"/>
      <c r="DGQ29" s="1"/>
      <c r="DGR29" s="12"/>
      <c r="DGS29" s="1"/>
      <c r="DGT29" s="12"/>
      <c r="DGU29" s="1"/>
      <c r="DGV29" s="12"/>
      <c r="DGW29" s="1"/>
      <c r="DGX29" s="12"/>
      <c r="DGY29" s="1"/>
      <c r="DGZ29" s="12"/>
      <c r="DHA29" s="1"/>
      <c r="DHB29" s="12"/>
      <c r="DHC29" s="1"/>
      <c r="DHD29" s="12"/>
      <c r="DHE29" s="1"/>
      <c r="DHF29" s="12"/>
      <c r="DHG29" s="1"/>
      <c r="DHH29" s="12"/>
      <c r="DHI29" s="1"/>
      <c r="DHJ29" s="12"/>
      <c r="DHK29" s="1"/>
      <c r="DHL29" s="12"/>
      <c r="DHM29" s="1"/>
      <c r="DHN29" s="12"/>
      <c r="DHO29" s="1"/>
      <c r="DHP29" s="12"/>
      <c r="DHQ29" s="1"/>
      <c r="DHR29" s="12"/>
      <c r="DHS29" s="1"/>
      <c r="DHT29" s="12"/>
      <c r="DHU29" s="1"/>
      <c r="DHV29" s="12"/>
      <c r="DHW29" s="1"/>
      <c r="DHX29" s="12"/>
      <c r="DHY29" s="1"/>
      <c r="DHZ29" s="12"/>
      <c r="DIA29" s="1"/>
      <c r="DIB29" s="12"/>
      <c r="DIC29" s="1"/>
      <c r="DID29" s="12"/>
      <c r="DIE29" s="1"/>
      <c r="DIF29" s="12"/>
      <c r="DIG29" s="1"/>
      <c r="DIH29" s="12"/>
      <c r="DII29" s="1"/>
      <c r="DIJ29" s="12"/>
      <c r="DIK29" s="1"/>
      <c r="DIL29" s="12"/>
      <c r="DIM29" s="1"/>
      <c r="DIN29" s="12"/>
      <c r="DIO29" s="1"/>
      <c r="DIP29" s="12"/>
      <c r="DIQ29" s="1"/>
      <c r="DIR29" s="12"/>
      <c r="DIS29" s="1"/>
      <c r="DIT29" s="12"/>
      <c r="DIU29" s="1"/>
      <c r="DIV29" s="12"/>
      <c r="DIW29" s="1"/>
      <c r="DIX29" s="12"/>
      <c r="DIY29" s="1"/>
      <c r="DIZ29" s="12"/>
      <c r="DJA29" s="1"/>
      <c r="DJB29" s="12"/>
      <c r="DJC29" s="1"/>
      <c r="DJD29" s="12"/>
      <c r="DJE29" s="1"/>
      <c r="DJF29" s="12"/>
      <c r="DJG29" s="1"/>
      <c r="DJH29" s="12"/>
      <c r="DJI29" s="1"/>
      <c r="DJJ29" s="12"/>
      <c r="DJK29" s="1"/>
      <c r="DJL29" s="12"/>
      <c r="DJM29" s="1"/>
      <c r="DJN29" s="12"/>
      <c r="DJO29" s="1"/>
      <c r="DJP29" s="12"/>
      <c r="DJQ29" s="1"/>
      <c r="DJR29" s="12"/>
      <c r="DJS29" s="1"/>
      <c r="DJT29" s="12"/>
      <c r="DJU29" s="1"/>
      <c r="DJV29" s="12"/>
      <c r="DJW29" s="1"/>
      <c r="DJX29" s="12"/>
      <c r="DJY29" s="1"/>
      <c r="DJZ29" s="12"/>
      <c r="DKA29" s="1"/>
      <c r="DKB29" s="12"/>
      <c r="DKC29" s="1"/>
      <c r="DKD29" s="12"/>
      <c r="DKE29" s="1"/>
      <c r="DKF29" s="12"/>
      <c r="DKG29" s="1"/>
      <c r="DKH29" s="12"/>
      <c r="DKI29" s="1"/>
      <c r="DKJ29" s="12"/>
      <c r="DKK29" s="1"/>
      <c r="DKL29" s="12"/>
      <c r="DKM29" s="1"/>
      <c r="DKN29" s="12"/>
      <c r="DKO29" s="1"/>
      <c r="DKP29" s="12"/>
      <c r="DKQ29" s="1"/>
      <c r="DKR29" s="12"/>
      <c r="DKS29" s="1"/>
      <c r="DKT29" s="12"/>
      <c r="DKU29" s="1"/>
      <c r="DKV29" s="12"/>
      <c r="DKW29" s="1"/>
      <c r="DKX29" s="12"/>
      <c r="DKY29" s="1"/>
      <c r="DKZ29" s="12"/>
      <c r="DLA29" s="1"/>
      <c r="DLB29" s="12"/>
      <c r="DLC29" s="1"/>
      <c r="DLD29" s="12"/>
      <c r="DLE29" s="1"/>
      <c r="DLF29" s="12"/>
      <c r="DLG29" s="1"/>
      <c r="DLH29" s="12"/>
      <c r="DLI29" s="1"/>
      <c r="DLJ29" s="12"/>
      <c r="DLK29" s="1"/>
      <c r="DLL29" s="12"/>
      <c r="DLM29" s="1"/>
      <c r="DLN29" s="12"/>
      <c r="DLO29" s="1"/>
      <c r="DLP29" s="12"/>
      <c r="DLQ29" s="1"/>
      <c r="DLR29" s="12"/>
      <c r="DLS29" s="1"/>
      <c r="DLT29" s="12"/>
      <c r="DLU29" s="1"/>
      <c r="DLV29" s="12"/>
      <c r="DLW29" s="1"/>
      <c r="DLX29" s="12"/>
      <c r="DLY29" s="1"/>
      <c r="DLZ29" s="12"/>
      <c r="DMA29" s="1"/>
      <c r="DMB29" s="12"/>
      <c r="DMC29" s="1"/>
      <c r="DMD29" s="12"/>
      <c r="DME29" s="1"/>
      <c r="DMF29" s="12"/>
      <c r="DMG29" s="1"/>
      <c r="DMH29" s="12"/>
      <c r="DMI29" s="1"/>
      <c r="DMJ29" s="12"/>
      <c r="DMK29" s="1"/>
      <c r="DML29" s="12"/>
      <c r="DMM29" s="1"/>
      <c r="DMN29" s="12"/>
      <c r="DMO29" s="1"/>
      <c r="DMP29" s="12"/>
      <c r="DMQ29" s="1"/>
      <c r="DMR29" s="12"/>
      <c r="DMS29" s="1"/>
      <c r="DMT29" s="12"/>
      <c r="DMU29" s="1"/>
      <c r="DMV29" s="12"/>
      <c r="DMW29" s="1"/>
      <c r="DMX29" s="12"/>
      <c r="DMY29" s="1"/>
      <c r="DMZ29" s="12"/>
      <c r="DNA29" s="1"/>
      <c r="DNB29" s="12"/>
      <c r="DNC29" s="1"/>
      <c r="DND29" s="12"/>
      <c r="DNE29" s="1"/>
      <c r="DNF29" s="12"/>
      <c r="DNG29" s="1"/>
      <c r="DNH29" s="12"/>
      <c r="DNI29" s="1"/>
      <c r="DNJ29" s="12"/>
      <c r="DNK29" s="1"/>
      <c r="DNL29" s="12"/>
      <c r="DNM29" s="1"/>
      <c r="DNN29" s="12"/>
      <c r="DNO29" s="1"/>
      <c r="DNP29" s="12"/>
      <c r="DNQ29" s="1"/>
      <c r="DNR29" s="12"/>
      <c r="DNS29" s="1"/>
      <c r="DNT29" s="12"/>
      <c r="DNU29" s="1"/>
      <c r="DNV29" s="12"/>
      <c r="DNW29" s="1"/>
      <c r="DNX29" s="12"/>
      <c r="DNY29" s="1"/>
      <c r="DNZ29" s="12"/>
      <c r="DOA29" s="1"/>
      <c r="DOB29" s="12"/>
      <c r="DOC29" s="1"/>
      <c r="DOD29" s="12"/>
      <c r="DOE29" s="1"/>
      <c r="DOF29" s="12"/>
      <c r="DOG29" s="1"/>
      <c r="DOH29" s="12"/>
      <c r="DOI29" s="1"/>
      <c r="DOJ29" s="12"/>
      <c r="DOK29" s="1"/>
      <c r="DOL29" s="12"/>
      <c r="DOM29" s="1"/>
      <c r="DON29" s="12"/>
      <c r="DOO29" s="1"/>
      <c r="DOP29" s="12"/>
      <c r="DOQ29" s="1"/>
      <c r="DOR29" s="12"/>
      <c r="DOS29" s="1"/>
      <c r="DOT29" s="12"/>
      <c r="DOU29" s="1"/>
      <c r="DOV29" s="12"/>
      <c r="DOW29" s="1"/>
      <c r="DOX29" s="12"/>
      <c r="DOY29" s="1"/>
      <c r="DOZ29" s="12"/>
      <c r="DPA29" s="1"/>
      <c r="DPB29" s="12"/>
      <c r="DPC29" s="1"/>
      <c r="DPD29" s="12"/>
      <c r="DPE29" s="1"/>
      <c r="DPF29" s="12"/>
      <c r="DPG29" s="1"/>
      <c r="DPH29" s="12"/>
      <c r="DPI29" s="1"/>
      <c r="DPJ29" s="12"/>
      <c r="DPK29" s="1"/>
      <c r="DPL29" s="12"/>
      <c r="DPM29" s="1"/>
      <c r="DPN29" s="12"/>
      <c r="DPO29" s="1"/>
      <c r="DPP29" s="12"/>
      <c r="DPQ29" s="1"/>
      <c r="DPR29" s="12"/>
      <c r="DPS29" s="1"/>
      <c r="DPT29" s="12"/>
      <c r="DPU29" s="1"/>
      <c r="DPV29" s="12"/>
      <c r="DPW29" s="1"/>
      <c r="DPX29" s="12"/>
      <c r="DPY29" s="1"/>
      <c r="DPZ29" s="12"/>
      <c r="DQA29" s="1"/>
      <c r="DQB29" s="12"/>
      <c r="DQC29" s="1"/>
      <c r="DQD29" s="12"/>
      <c r="DQE29" s="1"/>
      <c r="DQF29" s="12"/>
      <c r="DQG29" s="1"/>
      <c r="DQH29" s="12"/>
      <c r="DQI29" s="1"/>
      <c r="DQJ29" s="12"/>
      <c r="DQK29" s="1"/>
      <c r="DQL29" s="12"/>
      <c r="DQM29" s="1"/>
      <c r="DQN29" s="12"/>
      <c r="DQO29" s="1"/>
      <c r="DQP29" s="12"/>
      <c r="DQQ29" s="1"/>
      <c r="DQR29" s="12"/>
      <c r="DQS29" s="1"/>
      <c r="DQT29" s="12"/>
      <c r="DQU29" s="1"/>
      <c r="DQV29" s="12"/>
      <c r="DQW29" s="1"/>
      <c r="DQX29" s="12"/>
      <c r="DQY29" s="1"/>
      <c r="DQZ29" s="12"/>
      <c r="DRA29" s="1"/>
      <c r="DRB29" s="12"/>
      <c r="DRC29" s="1"/>
      <c r="DRD29" s="12"/>
      <c r="DRE29" s="1"/>
      <c r="DRF29" s="12"/>
      <c r="DRG29" s="1"/>
      <c r="DRH29" s="12"/>
      <c r="DRI29" s="1"/>
      <c r="DRJ29" s="12"/>
      <c r="DRK29" s="1"/>
      <c r="DRL29" s="12"/>
      <c r="DRM29" s="1"/>
      <c r="DRN29" s="12"/>
      <c r="DRO29" s="1"/>
      <c r="DRP29" s="12"/>
      <c r="DRQ29" s="1"/>
      <c r="DRR29" s="12"/>
      <c r="DRS29" s="1"/>
      <c r="DRT29" s="12"/>
      <c r="DRU29" s="1"/>
      <c r="DRV29" s="12"/>
      <c r="DRW29" s="1"/>
      <c r="DRX29" s="12"/>
      <c r="DRY29" s="1"/>
      <c r="DRZ29" s="12"/>
      <c r="DSA29" s="1"/>
      <c r="DSB29" s="12"/>
      <c r="DSC29" s="1"/>
      <c r="DSD29" s="12"/>
      <c r="DSE29" s="1"/>
      <c r="DSF29" s="12"/>
      <c r="DSG29" s="1"/>
      <c r="DSH29" s="12"/>
      <c r="DSI29" s="1"/>
      <c r="DSJ29" s="12"/>
      <c r="DSK29" s="1"/>
      <c r="DSL29" s="12"/>
      <c r="DSM29" s="1"/>
      <c r="DSN29" s="12"/>
      <c r="DSO29" s="1"/>
      <c r="DSP29" s="12"/>
      <c r="DSQ29" s="1"/>
      <c r="DSR29" s="12"/>
      <c r="DSS29" s="1"/>
      <c r="DST29" s="12"/>
      <c r="DSU29" s="1"/>
      <c r="DSV29" s="12"/>
      <c r="DSW29" s="1"/>
      <c r="DSX29" s="12"/>
      <c r="DSY29" s="1"/>
      <c r="DSZ29" s="12"/>
      <c r="DTA29" s="1"/>
      <c r="DTB29" s="12"/>
      <c r="DTC29" s="1"/>
      <c r="DTD29" s="12"/>
      <c r="DTE29" s="1"/>
      <c r="DTF29" s="12"/>
      <c r="DTG29" s="1"/>
      <c r="DTH29" s="12"/>
      <c r="DTI29" s="1"/>
      <c r="DTJ29" s="12"/>
      <c r="DTK29" s="1"/>
      <c r="DTL29" s="12"/>
      <c r="DTM29" s="1"/>
      <c r="DTN29" s="12"/>
      <c r="DTO29" s="1"/>
      <c r="DTP29" s="12"/>
      <c r="DTQ29" s="1"/>
      <c r="DTR29" s="12"/>
      <c r="DTS29" s="1"/>
      <c r="DTT29" s="12"/>
      <c r="DTU29" s="1"/>
      <c r="DTV29" s="12"/>
      <c r="DTW29" s="1"/>
      <c r="DTX29" s="12"/>
      <c r="DTY29" s="1"/>
      <c r="DTZ29" s="12"/>
      <c r="DUA29" s="1"/>
      <c r="DUB29" s="12"/>
      <c r="DUC29" s="1"/>
      <c r="DUD29" s="12"/>
      <c r="DUE29" s="1"/>
      <c r="DUF29" s="12"/>
      <c r="DUG29" s="1"/>
      <c r="DUH29" s="12"/>
      <c r="DUI29" s="1"/>
      <c r="DUJ29" s="12"/>
      <c r="DUK29" s="1"/>
      <c r="DUL29" s="12"/>
      <c r="DUM29" s="1"/>
      <c r="DUN29" s="12"/>
      <c r="DUO29" s="1"/>
      <c r="DUP29" s="12"/>
      <c r="DUQ29" s="1"/>
      <c r="DUR29" s="12"/>
      <c r="DUS29" s="1"/>
      <c r="DUT29" s="12"/>
      <c r="DUU29" s="1"/>
      <c r="DUV29" s="12"/>
      <c r="DUW29" s="1"/>
      <c r="DUX29" s="12"/>
      <c r="DUY29" s="1"/>
      <c r="DUZ29" s="12"/>
      <c r="DVA29" s="1"/>
      <c r="DVB29" s="12"/>
      <c r="DVC29" s="1"/>
      <c r="DVD29" s="12"/>
      <c r="DVE29" s="1"/>
      <c r="DVF29" s="12"/>
      <c r="DVG29" s="1"/>
      <c r="DVH29" s="12"/>
      <c r="DVI29" s="1"/>
      <c r="DVJ29" s="12"/>
      <c r="DVK29" s="1"/>
      <c r="DVL29" s="12"/>
      <c r="DVM29" s="1"/>
      <c r="DVN29" s="12"/>
      <c r="DVO29" s="1"/>
      <c r="DVP29" s="12"/>
      <c r="DVQ29" s="1"/>
      <c r="DVR29" s="12"/>
      <c r="DVS29" s="1"/>
      <c r="DVT29" s="12"/>
      <c r="DVU29" s="1"/>
      <c r="DVV29" s="12"/>
      <c r="DVW29" s="1"/>
      <c r="DVX29" s="12"/>
      <c r="DVY29" s="1"/>
      <c r="DVZ29" s="12"/>
      <c r="DWA29" s="1"/>
      <c r="DWB29" s="12"/>
      <c r="DWC29" s="1"/>
      <c r="DWD29" s="12"/>
      <c r="DWE29" s="1"/>
      <c r="DWF29" s="12"/>
      <c r="DWG29" s="1"/>
      <c r="DWH29" s="12"/>
      <c r="DWI29" s="1"/>
      <c r="DWJ29" s="12"/>
      <c r="DWK29" s="1"/>
      <c r="DWL29" s="12"/>
      <c r="DWM29" s="1"/>
      <c r="DWN29" s="12"/>
      <c r="DWO29" s="1"/>
      <c r="DWP29" s="12"/>
      <c r="DWQ29" s="1"/>
      <c r="DWR29" s="12"/>
      <c r="DWS29" s="1"/>
      <c r="DWT29" s="12"/>
      <c r="DWU29" s="1"/>
      <c r="DWV29" s="12"/>
      <c r="DWW29" s="1"/>
      <c r="DWX29" s="12"/>
      <c r="DWY29" s="1"/>
      <c r="DWZ29" s="12"/>
      <c r="DXA29" s="1"/>
      <c r="DXB29" s="12"/>
      <c r="DXC29" s="1"/>
      <c r="DXD29" s="12"/>
      <c r="DXE29" s="1"/>
      <c r="DXF29" s="12"/>
      <c r="DXG29" s="1"/>
      <c r="DXH29" s="12"/>
      <c r="DXI29" s="1"/>
      <c r="DXJ29" s="12"/>
      <c r="DXK29" s="1"/>
      <c r="DXL29" s="12"/>
      <c r="DXM29" s="1"/>
      <c r="DXN29" s="12"/>
      <c r="DXO29" s="1"/>
      <c r="DXP29" s="12"/>
      <c r="DXQ29" s="1"/>
      <c r="DXR29" s="12"/>
      <c r="DXS29" s="1"/>
      <c r="DXT29" s="12"/>
      <c r="DXU29" s="1"/>
      <c r="DXV29" s="12"/>
      <c r="DXW29" s="1"/>
      <c r="DXX29" s="12"/>
      <c r="DXY29" s="1"/>
      <c r="DXZ29" s="12"/>
      <c r="DYA29" s="1"/>
      <c r="DYB29" s="12"/>
      <c r="DYC29" s="1"/>
      <c r="DYD29" s="12"/>
      <c r="DYE29" s="1"/>
      <c r="DYF29" s="12"/>
      <c r="DYG29" s="1"/>
      <c r="DYH29" s="12"/>
      <c r="DYI29" s="1"/>
      <c r="DYJ29" s="12"/>
      <c r="DYK29" s="1"/>
      <c r="DYL29" s="12"/>
      <c r="DYM29" s="1"/>
      <c r="DYN29" s="12"/>
      <c r="DYO29" s="1"/>
      <c r="DYP29" s="12"/>
      <c r="DYQ29" s="1"/>
      <c r="DYR29" s="12"/>
      <c r="DYS29" s="1"/>
      <c r="DYT29" s="12"/>
      <c r="DYU29" s="1"/>
      <c r="DYV29" s="12"/>
      <c r="DYW29" s="1"/>
      <c r="DYX29" s="12"/>
      <c r="DYY29" s="1"/>
      <c r="DYZ29" s="12"/>
      <c r="DZA29" s="1"/>
      <c r="DZB29" s="12"/>
      <c r="DZC29" s="1"/>
      <c r="DZD29" s="12"/>
      <c r="DZE29" s="1"/>
      <c r="DZF29" s="12"/>
      <c r="DZG29" s="1"/>
      <c r="DZH29" s="12"/>
      <c r="DZI29" s="1"/>
      <c r="DZJ29" s="12"/>
      <c r="DZK29" s="1"/>
      <c r="DZL29" s="12"/>
      <c r="DZM29" s="1"/>
      <c r="DZN29" s="12"/>
      <c r="DZO29" s="1"/>
      <c r="DZP29" s="12"/>
      <c r="DZQ29" s="1"/>
      <c r="DZR29" s="12"/>
      <c r="DZS29" s="1"/>
      <c r="DZT29" s="12"/>
      <c r="DZU29" s="1"/>
      <c r="DZV29" s="12"/>
      <c r="DZW29" s="1"/>
      <c r="DZX29" s="12"/>
      <c r="DZY29" s="1"/>
      <c r="DZZ29" s="12"/>
      <c r="EAA29" s="1"/>
      <c r="EAB29" s="12"/>
      <c r="EAC29" s="1"/>
      <c r="EAD29" s="12"/>
      <c r="EAE29" s="1"/>
      <c r="EAF29" s="12"/>
      <c r="EAG29" s="1"/>
      <c r="EAH29" s="12"/>
      <c r="EAI29" s="1"/>
      <c r="EAJ29" s="12"/>
      <c r="EAK29" s="1"/>
      <c r="EAL29" s="12"/>
      <c r="EAM29" s="1"/>
      <c r="EAN29" s="12"/>
      <c r="EAO29" s="1"/>
      <c r="EAP29" s="12"/>
      <c r="EAQ29" s="1"/>
      <c r="EAR29" s="12"/>
      <c r="EAS29" s="1"/>
      <c r="EAT29" s="12"/>
      <c r="EAU29" s="1"/>
      <c r="EAV29" s="12"/>
      <c r="EAW29" s="1"/>
      <c r="EAX29" s="12"/>
      <c r="EAY29" s="1"/>
      <c r="EAZ29" s="12"/>
      <c r="EBA29" s="1"/>
      <c r="EBB29" s="12"/>
      <c r="EBC29" s="1"/>
      <c r="EBD29" s="12"/>
      <c r="EBE29" s="1"/>
      <c r="EBF29" s="12"/>
      <c r="EBG29" s="1"/>
      <c r="EBH29" s="12"/>
      <c r="EBI29" s="1"/>
      <c r="EBJ29" s="12"/>
      <c r="EBK29" s="1"/>
      <c r="EBL29" s="12"/>
      <c r="EBM29" s="1"/>
      <c r="EBN29" s="12"/>
      <c r="EBO29" s="1"/>
      <c r="EBP29" s="12"/>
      <c r="EBQ29" s="1"/>
      <c r="EBR29" s="12"/>
      <c r="EBS29" s="1"/>
      <c r="EBT29" s="12"/>
      <c r="EBU29" s="1"/>
      <c r="EBV29" s="12"/>
      <c r="EBW29" s="1"/>
      <c r="EBX29" s="12"/>
      <c r="EBY29" s="1"/>
      <c r="EBZ29" s="12"/>
      <c r="ECA29" s="1"/>
      <c r="ECB29" s="12"/>
      <c r="ECC29" s="1"/>
      <c r="ECD29" s="12"/>
      <c r="ECE29" s="1"/>
      <c r="ECF29" s="12"/>
      <c r="ECG29" s="1"/>
      <c r="ECH29" s="12"/>
      <c r="ECI29" s="1"/>
      <c r="ECJ29" s="12"/>
      <c r="ECK29" s="1"/>
      <c r="ECL29" s="12"/>
      <c r="ECM29" s="1"/>
      <c r="ECN29" s="12"/>
      <c r="ECO29" s="1"/>
      <c r="ECP29" s="12"/>
      <c r="ECQ29" s="1"/>
      <c r="ECR29" s="12"/>
      <c r="ECS29" s="1"/>
      <c r="ECT29" s="12"/>
      <c r="ECU29" s="1"/>
      <c r="ECV29" s="12"/>
      <c r="ECW29" s="1"/>
      <c r="ECX29" s="12"/>
      <c r="ECY29" s="1"/>
      <c r="ECZ29" s="12"/>
      <c r="EDA29" s="1"/>
      <c r="EDB29" s="12"/>
      <c r="EDC29" s="1"/>
      <c r="EDD29" s="12"/>
      <c r="EDE29" s="1"/>
      <c r="EDF29" s="12"/>
      <c r="EDG29" s="1"/>
      <c r="EDH29" s="12"/>
      <c r="EDI29" s="1"/>
      <c r="EDJ29" s="12"/>
      <c r="EDK29" s="1"/>
      <c r="EDL29" s="12"/>
      <c r="EDM29" s="1"/>
      <c r="EDN29" s="12"/>
      <c r="EDO29" s="1"/>
      <c r="EDP29" s="12"/>
      <c r="EDQ29" s="1"/>
      <c r="EDR29" s="12"/>
      <c r="EDS29" s="1"/>
      <c r="EDT29" s="12"/>
      <c r="EDU29" s="1"/>
      <c r="EDV29" s="12"/>
      <c r="EDW29" s="1"/>
      <c r="EDX29" s="12"/>
      <c r="EDY29" s="1"/>
      <c r="EDZ29" s="12"/>
      <c r="EEA29" s="1"/>
      <c r="EEB29" s="12"/>
      <c r="EEC29" s="1"/>
      <c r="EED29" s="12"/>
      <c r="EEE29" s="1"/>
      <c r="EEF29" s="12"/>
      <c r="EEG29" s="1"/>
      <c r="EEH29" s="12"/>
      <c r="EEI29" s="1"/>
      <c r="EEJ29" s="12"/>
      <c r="EEK29" s="1"/>
      <c r="EEL29" s="12"/>
      <c r="EEM29" s="1"/>
      <c r="EEN29" s="12"/>
      <c r="EEO29" s="1"/>
      <c r="EEP29" s="12"/>
      <c r="EEQ29" s="1"/>
      <c r="EER29" s="12"/>
      <c r="EES29" s="1"/>
      <c r="EET29" s="12"/>
      <c r="EEU29" s="1"/>
      <c r="EEV29" s="12"/>
      <c r="EEW29" s="1"/>
      <c r="EEX29" s="12"/>
      <c r="EEY29" s="1"/>
      <c r="EEZ29" s="12"/>
      <c r="EFA29" s="1"/>
      <c r="EFB29" s="12"/>
      <c r="EFC29" s="1"/>
      <c r="EFD29" s="12"/>
      <c r="EFE29" s="1"/>
      <c r="EFF29" s="12"/>
      <c r="EFG29" s="1"/>
      <c r="EFH29" s="12"/>
      <c r="EFI29" s="1"/>
      <c r="EFJ29" s="12"/>
      <c r="EFK29" s="1"/>
      <c r="EFL29" s="12"/>
      <c r="EFM29" s="1"/>
      <c r="EFN29" s="12"/>
      <c r="EFO29" s="1"/>
      <c r="EFP29" s="12"/>
      <c r="EFQ29" s="1"/>
      <c r="EFR29" s="12"/>
      <c r="EFS29" s="1"/>
      <c r="EFT29" s="12"/>
      <c r="EFU29" s="1"/>
      <c r="EFV29" s="12"/>
      <c r="EFW29" s="1"/>
      <c r="EFX29" s="12"/>
      <c r="EFY29" s="1"/>
      <c r="EFZ29" s="12"/>
      <c r="EGA29" s="1"/>
      <c r="EGB29" s="12"/>
      <c r="EGC29" s="1"/>
      <c r="EGD29" s="12"/>
      <c r="EGE29" s="1"/>
      <c r="EGF29" s="12"/>
      <c r="EGG29" s="1"/>
      <c r="EGH29" s="12"/>
      <c r="EGI29" s="1"/>
      <c r="EGJ29" s="12"/>
      <c r="EGK29" s="1"/>
      <c r="EGL29" s="12"/>
      <c r="EGM29" s="1"/>
      <c r="EGN29" s="12"/>
      <c r="EGO29" s="1"/>
      <c r="EGP29" s="12"/>
      <c r="EGQ29" s="1"/>
      <c r="EGR29" s="12"/>
      <c r="EGS29" s="1"/>
      <c r="EGT29" s="12"/>
      <c r="EGU29" s="1"/>
      <c r="EGV29" s="12"/>
      <c r="EGW29" s="1"/>
      <c r="EGX29" s="12"/>
      <c r="EGY29" s="1"/>
      <c r="EGZ29" s="12"/>
      <c r="EHA29" s="1"/>
      <c r="EHB29" s="12"/>
      <c r="EHC29" s="1"/>
      <c r="EHD29" s="12"/>
      <c r="EHE29" s="1"/>
      <c r="EHF29" s="12"/>
      <c r="EHG29" s="1"/>
      <c r="EHH29" s="12"/>
      <c r="EHI29" s="1"/>
      <c r="EHJ29" s="12"/>
      <c r="EHK29" s="1"/>
      <c r="EHL29" s="12"/>
      <c r="EHM29" s="1"/>
      <c r="EHN29" s="12"/>
      <c r="EHO29" s="1"/>
      <c r="EHP29" s="12"/>
      <c r="EHQ29" s="1"/>
      <c r="EHR29" s="12"/>
      <c r="EHS29" s="1"/>
      <c r="EHT29" s="12"/>
      <c r="EHU29" s="1"/>
      <c r="EHV29" s="12"/>
      <c r="EHW29" s="1"/>
      <c r="EHX29" s="12"/>
      <c r="EHY29" s="1"/>
      <c r="EHZ29" s="12"/>
      <c r="EIA29" s="1"/>
      <c r="EIB29" s="12"/>
      <c r="EIC29" s="1"/>
      <c r="EID29" s="12"/>
      <c r="EIE29" s="1"/>
      <c r="EIF29" s="12"/>
      <c r="EIG29" s="1"/>
      <c r="EIH29" s="12"/>
      <c r="EII29" s="1"/>
      <c r="EIJ29" s="12"/>
      <c r="EIK29" s="1"/>
      <c r="EIL29" s="12"/>
      <c r="EIM29" s="1"/>
      <c r="EIN29" s="12"/>
      <c r="EIO29" s="1"/>
      <c r="EIP29" s="12"/>
      <c r="EIQ29" s="1"/>
      <c r="EIR29" s="12"/>
      <c r="EIS29" s="1"/>
      <c r="EIT29" s="12"/>
      <c r="EIU29" s="1"/>
      <c r="EIV29" s="12"/>
      <c r="EIW29" s="1"/>
      <c r="EIX29" s="12"/>
      <c r="EIY29" s="1"/>
      <c r="EIZ29" s="12"/>
      <c r="EJA29" s="1"/>
      <c r="EJB29" s="12"/>
      <c r="EJC29" s="1"/>
      <c r="EJD29" s="12"/>
      <c r="EJE29" s="1"/>
      <c r="EJF29" s="12"/>
      <c r="EJG29" s="1"/>
      <c r="EJH29" s="12"/>
      <c r="EJI29" s="1"/>
      <c r="EJJ29" s="12"/>
      <c r="EJK29" s="1"/>
      <c r="EJL29" s="12"/>
      <c r="EJM29" s="1"/>
      <c r="EJN29" s="12"/>
      <c r="EJO29" s="1"/>
      <c r="EJP29" s="12"/>
      <c r="EJQ29" s="1"/>
      <c r="EJR29" s="12"/>
      <c r="EJS29" s="1"/>
      <c r="EJT29" s="12"/>
      <c r="EJU29" s="1"/>
      <c r="EJV29" s="12"/>
      <c r="EJW29" s="1"/>
      <c r="EJX29" s="12"/>
      <c r="EJY29" s="1"/>
      <c r="EJZ29" s="12"/>
      <c r="EKA29" s="1"/>
      <c r="EKB29" s="12"/>
      <c r="EKC29" s="1"/>
      <c r="EKD29" s="12"/>
      <c r="EKE29" s="1"/>
      <c r="EKF29" s="12"/>
      <c r="EKG29" s="1"/>
      <c r="EKH29" s="12"/>
      <c r="EKI29" s="1"/>
      <c r="EKJ29" s="12"/>
      <c r="EKK29" s="1"/>
      <c r="EKL29" s="12"/>
      <c r="EKM29" s="1"/>
      <c r="EKN29" s="12"/>
      <c r="EKO29" s="1"/>
      <c r="EKP29" s="12"/>
      <c r="EKQ29" s="1"/>
      <c r="EKR29" s="12"/>
      <c r="EKS29" s="1"/>
      <c r="EKT29" s="12"/>
      <c r="EKU29" s="1"/>
      <c r="EKV29" s="12"/>
      <c r="EKW29" s="1"/>
      <c r="EKX29" s="12"/>
      <c r="EKY29" s="1"/>
      <c r="EKZ29" s="12"/>
      <c r="ELA29" s="1"/>
      <c r="ELB29" s="12"/>
      <c r="ELC29" s="1"/>
      <c r="ELD29" s="12"/>
      <c r="ELE29" s="1"/>
      <c r="ELF29" s="12"/>
      <c r="ELG29" s="1"/>
      <c r="ELH29" s="12"/>
      <c r="ELI29" s="1"/>
      <c r="ELJ29" s="12"/>
      <c r="ELK29" s="1"/>
      <c r="ELL29" s="12"/>
      <c r="ELM29" s="1"/>
      <c r="ELN29" s="12"/>
      <c r="ELO29" s="1"/>
      <c r="ELP29" s="12"/>
      <c r="ELQ29" s="1"/>
      <c r="ELR29" s="12"/>
      <c r="ELS29" s="1"/>
      <c r="ELT29" s="12"/>
      <c r="ELU29" s="1"/>
      <c r="ELV29" s="12"/>
      <c r="ELW29" s="1"/>
      <c r="ELX29" s="12"/>
      <c r="ELY29" s="1"/>
      <c r="ELZ29" s="12"/>
      <c r="EMA29" s="1"/>
      <c r="EMB29" s="12"/>
      <c r="EMC29" s="1"/>
      <c r="EMD29" s="12"/>
      <c r="EME29" s="1"/>
      <c r="EMF29" s="12"/>
      <c r="EMG29" s="1"/>
      <c r="EMH29" s="12"/>
      <c r="EMI29" s="1"/>
      <c r="EMJ29" s="12"/>
      <c r="EMK29" s="1"/>
      <c r="EML29" s="12"/>
      <c r="EMM29" s="1"/>
      <c r="EMN29" s="12"/>
      <c r="EMO29" s="1"/>
      <c r="EMP29" s="12"/>
      <c r="EMQ29" s="1"/>
      <c r="EMR29" s="12"/>
      <c r="EMS29" s="1"/>
      <c r="EMT29" s="12"/>
      <c r="EMU29" s="1"/>
      <c r="EMV29" s="12"/>
      <c r="EMW29" s="1"/>
      <c r="EMX29" s="12"/>
      <c r="EMY29" s="1"/>
      <c r="EMZ29" s="12"/>
      <c r="ENA29" s="1"/>
      <c r="ENB29" s="12"/>
      <c r="ENC29" s="1"/>
      <c r="END29" s="12"/>
      <c r="ENE29" s="1"/>
      <c r="ENF29" s="12"/>
      <c r="ENG29" s="1"/>
      <c r="ENH29" s="12"/>
      <c r="ENI29" s="1"/>
      <c r="ENJ29" s="12"/>
      <c r="ENK29" s="1"/>
      <c r="ENL29" s="12"/>
      <c r="ENM29" s="1"/>
      <c r="ENN29" s="12"/>
      <c r="ENO29" s="1"/>
      <c r="ENP29" s="12"/>
      <c r="ENQ29" s="1"/>
      <c r="ENR29" s="12"/>
      <c r="ENS29" s="1"/>
      <c r="ENT29" s="12"/>
      <c r="ENU29" s="1"/>
      <c r="ENV29" s="12"/>
      <c r="ENW29" s="1"/>
      <c r="ENX29" s="12"/>
      <c r="ENY29" s="1"/>
      <c r="ENZ29" s="12"/>
      <c r="EOA29" s="1"/>
      <c r="EOB29" s="12"/>
      <c r="EOC29" s="1"/>
      <c r="EOD29" s="12"/>
      <c r="EOE29" s="1"/>
      <c r="EOF29" s="12"/>
      <c r="EOG29" s="1"/>
      <c r="EOH29" s="12"/>
      <c r="EOI29" s="1"/>
      <c r="EOJ29" s="12"/>
      <c r="EOK29" s="1"/>
      <c r="EOL29" s="12"/>
      <c r="EOM29" s="1"/>
      <c r="EON29" s="12"/>
      <c r="EOO29" s="1"/>
      <c r="EOP29" s="12"/>
      <c r="EOQ29" s="1"/>
      <c r="EOR29" s="12"/>
      <c r="EOS29" s="1"/>
      <c r="EOT29" s="12"/>
      <c r="EOU29" s="1"/>
      <c r="EOV29" s="12"/>
      <c r="EOW29" s="1"/>
      <c r="EOX29" s="12"/>
      <c r="EOY29" s="1"/>
      <c r="EOZ29" s="12"/>
      <c r="EPA29" s="1"/>
      <c r="EPB29" s="12"/>
      <c r="EPC29" s="1"/>
      <c r="EPD29" s="12"/>
      <c r="EPE29" s="1"/>
      <c r="EPF29" s="12"/>
      <c r="EPG29" s="1"/>
      <c r="EPH29" s="12"/>
      <c r="EPI29" s="1"/>
      <c r="EPJ29" s="12"/>
      <c r="EPK29" s="1"/>
      <c r="EPL29" s="12"/>
      <c r="EPM29" s="1"/>
      <c r="EPN29" s="12"/>
      <c r="EPO29" s="1"/>
      <c r="EPP29" s="12"/>
      <c r="EPQ29" s="1"/>
      <c r="EPR29" s="12"/>
      <c r="EPS29" s="1"/>
      <c r="EPT29" s="12"/>
      <c r="EPU29" s="1"/>
      <c r="EPV29" s="12"/>
      <c r="EPW29" s="1"/>
      <c r="EPX29" s="12"/>
      <c r="EPY29" s="1"/>
      <c r="EPZ29" s="12"/>
      <c r="EQA29" s="1"/>
      <c r="EQB29" s="12"/>
      <c r="EQC29" s="1"/>
      <c r="EQD29" s="12"/>
      <c r="EQE29" s="1"/>
      <c r="EQF29" s="12"/>
      <c r="EQG29" s="1"/>
      <c r="EQH29" s="12"/>
      <c r="EQI29" s="1"/>
      <c r="EQJ29" s="12"/>
      <c r="EQK29" s="1"/>
      <c r="EQL29" s="12"/>
      <c r="EQM29" s="1"/>
      <c r="EQN29" s="12"/>
      <c r="EQO29" s="1"/>
      <c r="EQP29" s="12"/>
      <c r="EQQ29" s="1"/>
      <c r="EQR29" s="12"/>
      <c r="EQS29" s="1"/>
      <c r="EQT29" s="12"/>
      <c r="EQU29" s="1"/>
      <c r="EQV29" s="12"/>
      <c r="EQW29" s="1"/>
      <c r="EQX29" s="12"/>
      <c r="EQY29" s="1"/>
      <c r="EQZ29" s="12"/>
      <c r="ERA29" s="1"/>
      <c r="ERB29" s="12"/>
      <c r="ERC29" s="1"/>
      <c r="ERD29" s="12"/>
      <c r="ERE29" s="1"/>
      <c r="ERF29" s="12"/>
      <c r="ERG29" s="1"/>
      <c r="ERH29" s="12"/>
      <c r="ERI29" s="1"/>
      <c r="ERJ29" s="12"/>
      <c r="ERK29" s="1"/>
      <c r="ERL29" s="12"/>
      <c r="ERM29" s="1"/>
      <c r="ERN29" s="12"/>
      <c r="ERO29" s="1"/>
      <c r="ERP29" s="12"/>
      <c r="ERQ29" s="1"/>
      <c r="ERR29" s="12"/>
      <c r="ERS29" s="1"/>
      <c r="ERT29" s="12"/>
      <c r="ERU29" s="1"/>
      <c r="ERV29" s="12"/>
      <c r="ERW29" s="1"/>
      <c r="ERX29" s="12"/>
      <c r="ERY29" s="1"/>
      <c r="ERZ29" s="12"/>
      <c r="ESA29" s="1"/>
      <c r="ESB29" s="12"/>
      <c r="ESC29" s="1"/>
      <c r="ESD29" s="12"/>
      <c r="ESE29" s="1"/>
      <c r="ESF29" s="12"/>
      <c r="ESG29" s="1"/>
      <c r="ESH29" s="12"/>
      <c r="ESI29" s="1"/>
      <c r="ESJ29" s="12"/>
      <c r="ESK29" s="1"/>
      <c r="ESL29" s="12"/>
      <c r="ESM29" s="1"/>
      <c r="ESN29" s="12"/>
      <c r="ESO29" s="1"/>
      <c r="ESP29" s="12"/>
      <c r="ESQ29" s="1"/>
      <c r="ESR29" s="12"/>
      <c r="ESS29" s="1"/>
      <c r="EST29" s="12"/>
      <c r="ESU29" s="1"/>
      <c r="ESV29" s="12"/>
      <c r="ESW29" s="1"/>
      <c r="ESX29" s="12"/>
      <c r="ESY29" s="1"/>
      <c r="ESZ29" s="12"/>
      <c r="ETA29" s="1"/>
      <c r="ETB29" s="12"/>
      <c r="ETC29" s="1"/>
      <c r="ETD29" s="12"/>
      <c r="ETE29" s="1"/>
      <c r="ETF29" s="12"/>
      <c r="ETG29" s="1"/>
      <c r="ETH29" s="12"/>
      <c r="ETI29" s="1"/>
      <c r="ETJ29" s="12"/>
      <c r="ETK29" s="1"/>
      <c r="ETL29" s="12"/>
      <c r="ETM29" s="1"/>
      <c r="ETN29" s="12"/>
      <c r="ETO29" s="1"/>
      <c r="ETP29" s="12"/>
      <c r="ETQ29" s="1"/>
      <c r="ETR29" s="12"/>
      <c r="ETS29" s="1"/>
      <c r="ETT29" s="12"/>
      <c r="ETU29" s="1"/>
      <c r="ETV29" s="12"/>
      <c r="ETW29" s="1"/>
      <c r="ETX29" s="12"/>
      <c r="ETY29" s="1"/>
      <c r="ETZ29" s="12"/>
      <c r="EUA29" s="1"/>
      <c r="EUB29" s="12"/>
      <c r="EUC29" s="1"/>
      <c r="EUD29" s="12"/>
      <c r="EUE29" s="1"/>
      <c r="EUF29" s="12"/>
      <c r="EUG29" s="1"/>
      <c r="EUH29" s="12"/>
      <c r="EUI29" s="1"/>
      <c r="EUJ29" s="12"/>
      <c r="EUK29" s="1"/>
      <c r="EUL29" s="12"/>
      <c r="EUM29" s="1"/>
      <c r="EUN29" s="12"/>
      <c r="EUO29" s="1"/>
      <c r="EUP29" s="12"/>
      <c r="EUQ29" s="1"/>
      <c r="EUR29" s="12"/>
      <c r="EUS29" s="1"/>
      <c r="EUT29" s="12"/>
      <c r="EUU29" s="1"/>
      <c r="EUV29" s="12"/>
      <c r="EUW29" s="1"/>
      <c r="EUX29" s="12"/>
      <c r="EUY29" s="1"/>
      <c r="EUZ29" s="12"/>
      <c r="EVA29" s="1"/>
      <c r="EVB29" s="12"/>
      <c r="EVC29" s="1"/>
      <c r="EVD29" s="12"/>
      <c r="EVE29" s="1"/>
      <c r="EVF29" s="12"/>
      <c r="EVG29" s="1"/>
      <c r="EVH29" s="12"/>
      <c r="EVI29" s="1"/>
      <c r="EVJ29" s="12"/>
      <c r="EVK29" s="1"/>
      <c r="EVL29" s="12"/>
      <c r="EVM29" s="1"/>
      <c r="EVN29" s="12"/>
      <c r="EVO29" s="1"/>
      <c r="EVP29" s="12"/>
      <c r="EVQ29" s="1"/>
      <c r="EVR29" s="12"/>
      <c r="EVS29" s="1"/>
      <c r="EVT29" s="12"/>
      <c r="EVU29" s="1"/>
      <c r="EVV29" s="12"/>
      <c r="EVW29" s="1"/>
      <c r="EVX29" s="12"/>
      <c r="EVY29" s="1"/>
      <c r="EVZ29" s="12"/>
      <c r="EWA29" s="1"/>
      <c r="EWB29" s="12"/>
      <c r="EWC29" s="1"/>
      <c r="EWD29" s="12"/>
      <c r="EWE29" s="1"/>
      <c r="EWF29" s="12"/>
      <c r="EWG29" s="1"/>
      <c r="EWH29" s="12"/>
      <c r="EWI29" s="1"/>
      <c r="EWJ29" s="12"/>
      <c r="EWK29" s="1"/>
      <c r="EWL29" s="12"/>
      <c r="EWM29" s="1"/>
      <c r="EWN29" s="12"/>
      <c r="EWO29" s="1"/>
      <c r="EWP29" s="12"/>
      <c r="EWQ29" s="1"/>
      <c r="EWR29" s="12"/>
      <c r="EWS29" s="1"/>
      <c r="EWT29" s="12"/>
      <c r="EWU29" s="1"/>
      <c r="EWV29" s="12"/>
      <c r="EWW29" s="1"/>
      <c r="EWX29" s="12"/>
      <c r="EWY29" s="1"/>
      <c r="EWZ29" s="12"/>
      <c r="EXA29" s="1"/>
      <c r="EXB29" s="12"/>
      <c r="EXC29" s="1"/>
      <c r="EXD29" s="12"/>
      <c r="EXE29" s="1"/>
      <c r="EXF29" s="12"/>
      <c r="EXG29" s="1"/>
      <c r="EXH29" s="12"/>
      <c r="EXI29" s="1"/>
      <c r="EXJ29" s="12"/>
      <c r="EXK29" s="1"/>
      <c r="EXL29" s="12"/>
      <c r="EXM29" s="1"/>
      <c r="EXN29" s="12"/>
      <c r="EXO29" s="1"/>
      <c r="EXP29" s="12"/>
      <c r="EXQ29" s="1"/>
      <c r="EXR29" s="12"/>
      <c r="EXS29" s="1"/>
      <c r="EXT29" s="12"/>
      <c r="EXU29" s="1"/>
      <c r="EXV29" s="12"/>
      <c r="EXW29" s="1"/>
      <c r="EXX29" s="12"/>
      <c r="EXY29" s="1"/>
      <c r="EXZ29" s="12"/>
      <c r="EYA29" s="1"/>
      <c r="EYB29" s="12"/>
      <c r="EYC29" s="1"/>
      <c r="EYD29" s="12"/>
      <c r="EYE29" s="1"/>
      <c r="EYF29" s="12"/>
      <c r="EYG29" s="1"/>
      <c r="EYH29" s="12"/>
      <c r="EYI29" s="1"/>
      <c r="EYJ29" s="12"/>
      <c r="EYK29" s="1"/>
      <c r="EYL29" s="12"/>
      <c r="EYM29" s="1"/>
      <c r="EYN29" s="12"/>
      <c r="EYO29" s="1"/>
      <c r="EYP29" s="12"/>
      <c r="EYQ29" s="1"/>
      <c r="EYR29" s="12"/>
      <c r="EYS29" s="1"/>
      <c r="EYT29" s="12"/>
      <c r="EYU29" s="1"/>
      <c r="EYV29" s="12"/>
      <c r="EYW29" s="1"/>
      <c r="EYX29" s="12"/>
      <c r="EYY29" s="1"/>
      <c r="EYZ29" s="12"/>
      <c r="EZA29" s="1"/>
      <c r="EZB29" s="12"/>
      <c r="EZC29" s="1"/>
      <c r="EZD29" s="12"/>
      <c r="EZE29" s="1"/>
      <c r="EZF29" s="12"/>
      <c r="EZG29" s="1"/>
      <c r="EZH29" s="12"/>
      <c r="EZI29" s="1"/>
      <c r="EZJ29" s="12"/>
      <c r="EZK29" s="1"/>
      <c r="EZL29" s="12"/>
      <c r="EZM29" s="1"/>
      <c r="EZN29" s="12"/>
      <c r="EZO29" s="1"/>
      <c r="EZP29" s="12"/>
      <c r="EZQ29" s="1"/>
      <c r="EZR29" s="12"/>
      <c r="EZS29" s="1"/>
      <c r="EZT29" s="12"/>
      <c r="EZU29" s="1"/>
      <c r="EZV29" s="12"/>
      <c r="EZW29" s="1"/>
      <c r="EZX29" s="12"/>
      <c r="EZY29" s="1"/>
      <c r="EZZ29" s="12"/>
      <c r="FAA29" s="1"/>
      <c r="FAB29" s="12"/>
      <c r="FAC29" s="1"/>
      <c r="FAD29" s="12"/>
      <c r="FAE29" s="1"/>
      <c r="FAF29" s="12"/>
      <c r="FAG29" s="1"/>
      <c r="FAH29" s="12"/>
      <c r="FAI29" s="1"/>
      <c r="FAJ29" s="12"/>
      <c r="FAK29" s="1"/>
      <c r="FAL29" s="12"/>
      <c r="FAM29" s="1"/>
      <c r="FAN29" s="12"/>
      <c r="FAO29" s="1"/>
      <c r="FAP29" s="12"/>
      <c r="FAQ29" s="1"/>
      <c r="FAR29" s="12"/>
      <c r="FAS29" s="1"/>
      <c r="FAT29" s="12"/>
      <c r="FAU29" s="1"/>
      <c r="FAV29" s="12"/>
      <c r="FAW29" s="1"/>
      <c r="FAX29" s="12"/>
      <c r="FAY29" s="1"/>
      <c r="FAZ29" s="12"/>
      <c r="FBA29" s="1"/>
      <c r="FBB29" s="12"/>
      <c r="FBC29" s="1"/>
      <c r="FBD29" s="12"/>
      <c r="FBE29" s="1"/>
      <c r="FBF29" s="12"/>
      <c r="FBG29" s="1"/>
      <c r="FBH29" s="12"/>
      <c r="FBI29" s="1"/>
      <c r="FBJ29" s="12"/>
      <c r="FBK29" s="1"/>
      <c r="FBL29" s="12"/>
      <c r="FBM29" s="1"/>
      <c r="FBN29" s="12"/>
      <c r="FBO29" s="1"/>
      <c r="FBP29" s="12"/>
      <c r="FBQ29" s="1"/>
      <c r="FBR29" s="12"/>
      <c r="FBS29" s="1"/>
      <c r="FBT29" s="12"/>
      <c r="FBU29" s="1"/>
      <c r="FBV29" s="12"/>
      <c r="FBW29" s="1"/>
      <c r="FBX29" s="12"/>
      <c r="FBY29" s="1"/>
      <c r="FBZ29" s="12"/>
      <c r="FCA29" s="1"/>
      <c r="FCB29" s="12"/>
      <c r="FCC29" s="1"/>
      <c r="FCD29" s="12"/>
      <c r="FCE29" s="1"/>
      <c r="FCF29" s="12"/>
      <c r="FCG29" s="1"/>
      <c r="FCH29" s="12"/>
      <c r="FCI29" s="1"/>
      <c r="FCJ29" s="12"/>
      <c r="FCK29" s="1"/>
      <c r="FCL29" s="12"/>
      <c r="FCM29" s="1"/>
      <c r="FCN29" s="12"/>
      <c r="FCO29" s="1"/>
      <c r="FCP29" s="12"/>
      <c r="FCQ29" s="1"/>
      <c r="FCR29" s="12"/>
      <c r="FCS29" s="1"/>
      <c r="FCT29" s="12"/>
      <c r="FCU29" s="1"/>
      <c r="FCV29" s="12"/>
      <c r="FCW29" s="1"/>
      <c r="FCX29" s="12"/>
      <c r="FCY29" s="1"/>
      <c r="FCZ29" s="12"/>
      <c r="FDA29" s="1"/>
      <c r="FDB29" s="12"/>
      <c r="FDC29" s="1"/>
      <c r="FDD29" s="12"/>
      <c r="FDE29" s="1"/>
      <c r="FDF29" s="12"/>
      <c r="FDG29" s="1"/>
      <c r="FDH29" s="12"/>
      <c r="FDI29" s="1"/>
      <c r="FDJ29" s="12"/>
      <c r="FDK29" s="1"/>
      <c r="FDL29" s="12"/>
      <c r="FDM29" s="1"/>
      <c r="FDN29" s="12"/>
      <c r="FDO29" s="1"/>
      <c r="FDP29" s="12"/>
      <c r="FDQ29" s="1"/>
      <c r="FDR29" s="12"/>
      <c r="FDS29" s="1"/>
      <c r="FDT29" s="12"/>
      <c r="FDU29" s="1"/>
      <c r="FDV29" s="12"/>
      <c r="FDW29" s="1"/>
      <c r="FDX29" s="12"/>
      <c r="FDY29" s="1"/>
      <c r="FDZ29" s="12"/>
      <c r="FEA29" s="1"/>
      <c r="FEB29" s="12"/>
      <c r="FEC29" s="1"/>
      <c r="FED29" s="12"/>
      <c r="FEE29" s="1"/>
      <c r="FEF29" s="12"/>
      <c r="FEG29" s="1"/>
      <c r="FEH29" s="12"/>
      <c r="FEI29" s="1"/>
      <c r="FEJ29" s="12"/>
      <c r="FEK29" s="1"/>
      <c r="FEL29" s="12"/>
      <c r="FEM29" s="1"/>
      <c r="FEN29" s="12"/>
      <c r="FEO29" s="1"/>
      <c r="FEP29" s="12"/>
      <c r="FEQ29" s="1"/>
      <c r="FER29" s="12"/>
      <c r="FES29" s="1"/>
      <c r="FET29" s="12"/>
      <c r="FEU29" s="1"/>
      <c r="FEV29" s="12"/>
      <c r="FEW29" s="1"/>
      <c r="FEX29" s="12"/>
      <c r="FEY29" s="1"/>
      <c r="FEZ29" s="12"/>
      <c r="FFA29" s="1"/>
      <c r="FFB29" s="12"/>
      <c r="FFC29" s="1"/>
      <c r="FFD29" s="12"/>
      <c r="FFE29" s="1"/>
      <c r="FFF29" s="12"/>
      <c r="FFG29" s="1"/>
      <c r="FFH29" s="12"/>
      <c r="FFI29" s="1"/>
      <c r="FFJ29" s="12"/>
      <c r="FFK29" s="1"/>
      <c r="FFL29" s="12"/>
      <c r="FFM29" s="1"/>
      <c r="FFN29" s="12"/>
      <c r="FFO29" s="1"/>
      <c r="FFP29" s="12"/>
      <c r="FFQ29" s="1"/>
      <c r="FFR29" s="12"/>
      <c r="FFS29" s="1"/>
      <c r="FFT29" s="12"/>
      <c r="FFU29" s="1"/>
      <c r="FFV29" s="12"/>
      <c r="FFW29" s="1"/>
      <c r="FFX29" s="12"/>
      <c r="FFY29" s="1"/>
      <c r="FFZ29" s="12"/>
      <c r="FGA29" s="1"/>
      <c r="FGB29" s="12"/>
      <c r="FGC29" s="1"/>
      <c r="FGD29" s="12"/>
      <c r="FGE29" s="1"/>
      <c r="FGF29" s="12"/>
      <c r="FGG29" s="1"/>
      <c r="FGH29" s="12"/>
      <c r="FGI29" s="1"/>
      <c r="FGJ29" s="12"/>
      <c r="FGK29" s="1"/>
      <c r="FGL29" s="12"/>
      <c r="FGM29" s="1"/>
      <c r="FGN29" s="12"/>
      <c r="FGO29" s="1"/>
      <c r="FGP29" s="12"/>
      <c r="FGQ29" s="1"/>
      <c r="FGR29" s="12"/>
      <c r="FGS29" s="1"/>
      <c r="FGT29" s="12"/>
      <c r="FGU29" s="1"/>
      <c r="FGV29" s="12"/>
      <c r="FGW29" s="1"/>
      <c r="FGX29" s="12"/>
      <c r="FGY29" s="1"/>
      <c r="FGZ29" s="12"/>
      <c r="FHA29" s="1"/>
      <c r="FHB29" s="12"/>
      <c r="FHC29" s="1"/>
      <c r="FHD29" s="12"/>
      <c r="FHE29" s="1"/>
      <c r="FHF29" s="12"/>
      <c r="FHG29" s="1"/>
      <c r="FHH29" s="12"/>
      <c r="FHI29" s="1"/>
      <c r="FHJ29" s="12"/>
      <c r="FHK29" s="1"/>
      <c r="FHL29" s="12"/>
      <c r="FHM29" s="1"/>
      <c r="FHN29" s="12"/>
      <c r="FHO29" s="1"/>
      <c r="FHP29" s="12"/>
      <c r="FHQ29" s="1"/>
      <c r="FHR29" s="12"/>
      <c r="FHS29" s="1"/>
      <c r="FHT29" s="12"/>
      <c r="FHU29" s="1"/>
      <c r="FHV29" s="12"/>
      <c r="FHW29" s="1"/>
      <c r="FHX29" s="12"/>
      <c r="FHY29" s="1"/>
      <c r="FHZ29" s="12"/>
      <c r="FIA29" s="1"/>
      <c r="FIB29" s="12"/>
      <c r="FIC29" s="1"/>
      <c r="FID29" s="12"/>
      <c r="FIE29" s="1"/>
      <c r="FIF29" s="12"/>
      <c r="FIG29" s="1"/>
      <c r="FIH29" s="12"/>
      <c r="FII29" s="1"/>
      <c r="FIJ29" s="12"/>
      <c r="FIK29" s="1"/>
      <c r="FIL29" s="12"/>
      <c r="FIM29" s="1"/>
      <c r="FIN29" s="12"/>
      <c r="FIO29" s="1"/>
      <c r="FIP29" s="12"/>
      <c r="FIQ29" s="1"/>
      <c r="FIR29" s="12"/>
      <c r="FIS29" s="1"/>
      <c r="FIT29" s="12"/>
      <c r="FIU29" s="1"/>
      <c r="FIV29" s="12"/>
      <c r="FIW29" s="1"/>
      <c r="FIX29" s="12"/>
      <c r="FIY29" s="1"/>
      <c r="FIZ29" s="12"/>
      <c r="FJA29" s="1"/>
      <c r="FJB29" s="12"/>
      <c r="FJC29" s="1"/>
      <c r="FJD29" s="12"/>
      <c r="FJE29" s="1"/>
      <c r="FJF29" s="12"/>
      <c r="FJG29" s="1"/>
      <c r="FJH29" s="12"/>
      <c r="FJI29" s="1"/>
      <c r="FJJ29" s="12"/>
      <c r="FJK29" s="1"/>
      <c r="FJL29" s="12"/>
      <c r="FJM29" s="1"/>
      <c r="FJN29" s="12"/>
      <c r="FJO29" s="1"/>
      <c r="FJP29" s="12"/>
      <c r="FJQ29" s="1"/>
      <c r="FJR29" s="12"/>
      <c r="FJS29" s="1"/>
      <c r="FJT29" s="12"/>
      <c r="FJU29" s="1"/>
      <c r="FJV29" s="12"/>
      <c r="FJW29" s="1"/>
      <c r="FJX29" s="12"/>
      <c r="FJY29" s="1"/>
      <c r="FJZ29" s="12"/>
      <c r="FKA29" s="1"/>
      <c r="FKB29" s="12"/>
      <c r="FKC29" s="1"/>
      <c r="FKD29" s="12"/>
      <c r="FKE29" s="1"/>
      <c r="FKF29" s="12"/>
      <c r="FKG29" s="1"/>
      <c r="FKH29" s="12"/>
      <c r="FKI29" s="1"/>
      <c r="FKJ29" s="12"/>
      <c r="FKK29" s="1"/>
      <c r="FKL29" s="12"/>
      <c r="FKM29" s="1"/>
      <c r="FKN29" s="12"/>
      <c r="FKO29" s="1"/>
      <c r="FKP29" s="12"/>
      <c r="FKQ29" s="1"/>
      <c r="FKR29" s="12"/>
      <c r="FKS29" s="1"/>
      <c r="FKT29" s="12"/>
      <c r="FKU29" s="1"/>
      <c r="FKV29" s="12"/>
      <c r="FKW29" s="1"/>
      <c r="FKX29" s="12"/>
      <c r="FKY29" s="1"/>
      <c r="FKZ29" s="12"/>
      <c r="FLA29" s="1"/>
      <c r="FLB29" s="12"/>
      <c r="FLC29" s="1"/>
      <c r="FLD29" s="12"/>
      <c r="FLE29" s="1"/>
      <c r="FLF29" s="12"/>
      <c r="FLG29" s="1"/>
      <c r="FLH29" s="12"/>
      <c r="FLI29" s="1"/>
      <c r="FLJ29" s="12"/>
      <c r="FLK29" s="1"/>
      <c r="FLL29" s="12"/>
      <c r="FLM29" s="1"/>
      <c r="FLN29" s="12"/>
      <c r="FLO29" s="1"/>
      <c r="FLP29" s="12"/>
      <c r="FLQ29" s="1"/>
      <c r="FLR29" s="12"/>
      <c r="FLS29" s="1"/>
      <c r="FLT29" s="12"/>
      <c r="FLU29" s="1"/>
      <c r="FLV29" s="12"/>
      <c r="FLW29" s="1"/>
      <c r="FLX29" s="12"/>
      <c r="FLY29" s="1"/>
      <c r="FLZ29" s="12"/>
      <c r="FMA29" s="1"/>
      <c r="FMB29" s="12"/>
      <c r="FMC29" s="1"/>
      <c r="FMD29" s="12"/>
      <c r="FME29" s="1"/>
      <c r="FMF29" s="12"/>
      <c r="FMG29" s="1"/>
      <c r="FMH29" s="12"/>
      <c r="FMI29" s="1"/>
      <c r="FMJ29" s="12"/>
      <c r="FMK29" s="1"/>
      <c r="FML29" s="12"/>
      <c r="FMM29" s="1"/>
      <c r="FMN29" s="12"/>
      <c r="FMO29" s="1"/>
      <c r="FMP29" s="12"/>
      <c r="FMQ29" s="1"/>
      <c r="FMR29" s="12"/>
      <c r="FMS29" s="1"/>
      <c r="FMT29" s="12"/>
      <c r="FMU29" s="1"/>
      <c r="FMV29" s="12"/>
      <c r="FMW29" s="1"/>
      <c r="FMX29" s="12"/>
      <c r="FMY29" s="1"/>
      <c r="FMZ29" s="12"/>
      <c r="FNA29" s="1"/>
      <c r="FNB29" s="12"/>
      <c r="FNC29" s="1"/>
      <c r="FND29" s="12"/>
      <c r="FNE29" s="1"/>
      <c r="FNF29" s="12"/>
      <c r="FNG29" s="1"/>
      <c r="FNH29" s="12"/>
      <c r="FNI29" s="1"/>
      <c r="FNJ29" s="12"/>
      <c r="FNK29" s="1"/>
      <c r="FNL29" s="12"/>
      <c r="FNM29" s="1"/>
      <c r="FNN29" s="12"/>
      <c r="FNO29" s="1"/>
      <c r="FNP29" s="12"/>
      <c r="FNQ29" s="1"/>
      <c r="FNR29" s="12"/>
      <c r="FNS29" s="1"/>
      <c r="FNT29" s="12"/>
      <c r="FNU29" s="1"/>
      <c r="FNV29" s="12"/>
      <c r="FNW29" s="1"/>
      <c r="FNX29" s="12"/>
      <c r="FNY29" s="1"/>
      <c r="FNZ29" s="12"/>
      <c r="FOA29" s="1"/>
      <c r="FOB29" s="12"/>
      <c r="FOC29" s="1"/>
      <c r="FOD29" s="12"/>
      <c r="FOE29" s="1"/>
      <c r="FOF29" s="12"/>
      <c r="FOG29" s="1"/>
      <c r="FOH29" s="12"/>
      <c r="FOI29" s="1"/>
      <c r="FOJ29" s="12"/>
      <c r="FOK29" s="1"/>
      <c r="FOL29" s="12"/>
      <c r="FOM29" s="1"/>
      <c r="FON29" s="12"/>
      <c r="FOO29" s="1"/>
      <c r="FOP29" s="12"/>
      <c r="FOQ29" s="1"/>
      <c r="FOR29" s="12"/>
      <c r="FOS29" s="1"/>
      <c r="FOT29" s="12"/>
      <c r="FOU29" s="1"/>
      <c r="FOV29" s="12"/>
      <c r="FOW29" s="1"/>
      <c r="FOX29" s="12"/>
      <c r="FOY29" s="1"/>
      <c r="FOZ29" s="12"/>
      <c r="FPA29" s="1"/>
      <c r="FPB29" s="12"/>
      <c r="FPC29" s="1"/>
      <c r="FPD29" s="12"/>
      <c r="FPE29" s="1"/>
      <c r="FPF29" s="12"/>
      <c r="FPG29" s="1"/>
      <c r="FPH29" s="12"/>
      <c r="FPI29" s="1"/>
      <c r="FPJ29" s="12"/>
      <c r="FPK29" s="1"/>
      <c r="FPL29" s="12"/>
      <c r="FPM29" s="1"/>
      <c r="FPN29" s="12"/>
      <c r="FPO29" s="1"/>
      <c r="FPP29" s="12"/>
      <c r="FPQ29" s="1"/>
      <c r="FPR29" s="12"/>
      <c r="FPS29" s="1"/>
      <c r="FPT29" s="12"/>
      <c r="FPU29" s="1"/>
      <c r="FPV29" s="12"/>
      <c r="FPW29" s="1"/>
      <c r="FPX29" s="12"/>
      <c r="FPY29" s="1"/>
      <c r="FPZ29" s="12"/>
      <c r="FQA29" s="1"/>
      <c r="FQB29" s="12"/>
      <c r="FQC29" s="1"/>
      <c r="FQD29" s="12"/>
      <c r="FQE29" s="1"/>
      <c r="FQF29" s="12"/>
      <c r="FQG29" s="1"/>
      <c r="FQH29" s="12"/>
      <c r="FQI29" s="1"/>
      <c r="FQJ29" s="12"/>
      <c r="FQK29" s="1"/>
      <c r="FQL29" s="12"/>
      <c r="FQM29" s="1"/>
      <c r="FQN29" s="12"/>
      <c r="FQO29" s="1"/>
      <c r="FQP29" s="12"/>
      <c r="FQQ29" s="1"/>
      <c r="FQR29" s="12"/>
      <c r="FQS29" s="1"/>
      <c r="FQT29" s="12"/>
      <c r="FQU29" s="1"/>
      <c r="FQV29" s="12"/>
      <c r="FQW29" s="1"/>
      <c r="FQX29" s="12"/>
      <c r="FQY29" s="1"/>
      <c r="FQZ29" s="12"/>
      <c r="FRA29" s="1"/>
      <c r="FRB29" s="12"/>
      <c r="FRC29" s="1"/>
      <c r="FRD29" s="12"/>
      <c r="FRE29" s="1"/>
      <c r="FRF29" s="12"/>
      <c r="FRG29" s="1"/>
      <c r="FRH29" s="12"/>
      <c r="FRI29" s="1"/>
      <c r="FRJ29" s="12"/>
      <c r="FRK29" s="1"/>
      <c r="FRL29" s="12"/>
      <c r="FRM29" s="1"/>
      <c r="FRN29" s="12"/>
      <c r="FRO29" s="1"/>
      <c r="FRP29" s="12"/>
      <c r="FRQ29" s="1"/>
      <c r="FRR29" s="12"/>
      <c r="FRS29" s="1"/>
      <c r="FRT29" s="12"/>
      <c r="FRU29" s="1"/>
      <c r="FRV29" s="12"/>
      <c r="FRW29" s="1"/>
      <c r="FRX29" s="12"/>
      <c r="FRY29" s="1"/>
      <c r="FRZ29" s="12"/>
      <c r="FSA29" s="1"/>
      <c r="FSB29" s="12"/>
      <c r="FSC29" s="1"/>
      <c r="FSD29" s="12"/>
      <c r="FSE29" s="1"/>
      <c r="FSF29" s="12"/>
      <c r="FSG29" s="1"/>
      <c r="FSH29" s="12"/>
      <c r="FSI29" s="1"/>
      <c r="FSJ29" s="12"/>
      <c r="FSK29" s="1"/>
      <c r="FSL29" s="12"/>
      <c r="FSM29" s="1"/>
      <c r="FSN29" s="12"/>
      <c r="FSO29" s="1"/>
      <c r="FSP29" s="12"/>
      <c r="FSQ29" s="1"/>
      <c r="FSR29" s="12"/>
      <c r="FSS29" s="1"/>
      <c r="FST29" s="12"/>
      <c r="FSU29" s="1"/>
      <c r="FSV29" s="12"/>
      <c r="FSW29" s="1"/>
      <c r="FSX29" s="12"/>
      <c r="FSY29" s="1"/>
      <c r="FSZ29" s="12"/>
      <c r="FTA29" s="1"/>
      <c r="FTB29" s="12"/>
      <c r="FTC29" s="1"/>
      <c r="FTD29" s="12"/>
      <c r="FTE29" s="1"/>
      <c r="FTF29" s="12"/>
      <c r="FTG29" s="1"/>
      <c r="FTH29" s="12"/>
      <c r="FTI29" s="1"/>
      <c r="FTJ29" s="12"/>
      <c r="FTK29" s="1"/>
      <c r="FTL29" s="12"/>
      <c r="FTM29" s="1"/>
      <c r="FTN29" s="12"/>
      <c r="FTO29" s="1"/>
      <c r="FTP29" s="12"/>
      <c r="FTQ29" s="1"/>
      <c r="FTR29" s="12"/>
      <c r="FTS29" s="1"/>
      <c r="FTT29" s="12"/>
      <c r="FTU29" s="1"/>
      <c r="FTV29" s="12"/>
      <c r="FTW29" s="1"/>
      <c r="FTX29" s="12"/>
      <c r="FTY29" s="1"/>
      <c r="FTZ29" s="12"/>
      <c r="FUA29" s="1"/>
      <c r="FUB29" s="12"/>
      <c r="FUC29" s="1"/>
      <c r="FUD29" s="12"/>
      <c r="FUE29" s="1"/>
      <c r="FUF29" s="12"/>
      <c r="FUG29" s="1"/>
      <c r="FUH29" s="12"/>
      <c r="FUI29" s="1"/>
      <c r="FUJ29" s="12"/>
      <c r="FUK29" s="1"/>
      <c r="FUL29" s="12"/>
      <c r="FUM29" s="1"/>
      <c r="FUN29" s="12"/>
      <c r="FUO29" s="1"/>
      <c r="FUP29" s="12"/>
      <c r="FUQ29" s="1"/>
      <c r="FUR29" s="12"/>
      <c r="FUS29" s="1"/>
      <c r="FUT29" s="12"/>
      <c r="FUU29" s="1"/>
      <c r="FUV29" s="12"/>
      <c r="FUW29" s="1"/>
      <c r="FUX29" s="12"/>
      <c r="FUY29" s="1"/>
      <c r="FUZ29" s="12"/>
      <c r="FVA29" s="1"/>
      <c r="FVB29" s="12"/>
      <c r="FVC29" s="1"/>
      <c r="FVD29" s="12"/>
      <c r="FVE29" s="1"/>
      <c r="FVF29" s="12"/>
      <c r="FVG29" s="1"/>
      <c r="FVH29" s="12"/>
      <c r="FVI29" s="1"/>
      <c r="FVJ29" s="12"/>
      <c r="FVK29" s="1"/>
      <c r="FVL29" s="12"/>
      <c r="FVM29" s="1"/>
      <c r="FVN29" s="12"/>
      <c r="FVO29" s="1"/>
      <c r="FVP29" s="12"/>
      <c r="FVQ29" s="1"/>
      <c r="FVR29" s="12"/>
      <c r="FVS29" s="1"/>
      <c r="FVT29" s="12"/>
      <c r="FVU29" s="1"/>
      <c r="FVV29" s="12"/>
      <c r="FVW29" s="1"/>
      <c r="FVX29" s="12"/>
      <c r="FVY29" s="1"/>
      <c r="FVZ29" s="12"/>
      <c r="FWA29" s="1"/>
      <c r="FWB29" s="12"/>
      <c r="FWC29" s="1"/>
      <c r="FWD29" s="12"/>
      <c r="FWE29" s="1"/>
      <c r="FWF29" s="12"/>
      <c r="FWG29" s="1"/>
      <c r="FWH29" s="12"/>
      <c r="FWI29" s="1"/>
      <c r="FWJ29" s="12"/>
      <c r="FWK29" s="1"/>
      <c r="FWL29" s="12"/>
      <c r="FWM29" s="1"/>
      <c r="FWN29" s="12"/>
      <c r="FWO29" s="1"/>
      <c r="FWP29" s="12"/>
      <c r="FWQ29" s="1"/>
      <c r="FWR29" s="12"/>
      <c r="FWS29" s="1"/>
      <c r="FWT29" s="12"/>
      <c r="FWU29" s="1"/>
      <c r="FWV29" s="12"/>
      <c r="FWW29" s="1"/>
      <c r="FWX29" s="12"/>
      <c r="FWY29" s="1"/>
      <c r="FWZ29" s="12"/>
      <c r="FXA29" s="1"/>
      <c r="FXB29" s="12"/>
      <c r="FXC29" s="1"/>
      <c r="FXD29" s="12"/>
      <c r="FXE29" s="1"/>
      <c r="FXF29" s="12"/>
      <c r="FXG29" s="1"/>
      <c r="FXH29" s="12"/>
      <c r="FXI29" s="1"/>
      <c r="FXJ29" s="12"/>
      <c r="FXK29" s="1"/>
      <c r="FXL29" s="12"/>
      <c r="FXM29" s="1"/>
      <c r="FXN29" s="12"/>
      <c r="FXO29" s="1"/>
      <c r="FXP29" s="12"/>
      <c r="FXQ29" s="1"/>
      <c r="FXR29" s="12"/>
      <c r="FXS29" s="1"/>
      <c r="FXT29" s="12"/>
      <c r="FXU29" s="1"/>
      <c r="FXV29" s="12"/>
      <c r="FXW29" s="1"/>
      <c r="FXX29" s="12"/>
      <c r="FXY29" s="1"/>
      <c r="FXZ29" s="12"/>
      <c r="FYA29" s="1"/>
      <c r="FYB29" s="12"/>
      <c r="FYC29" s="1"/>
      <c r="FYD29" s="12"/>
      <c r="FYE29" s="1"/>
      <c r="FYF29" s="12"/>
      <c r="FYG29" s="1"/>
      <c r="FYH29" s="12"/>
      <c r="FYI29" s="1"/>
      <c r="FYJ29" s="12"/>
      <c r="FYK29" s="1"/>
      <c r="FYL29" s="12"/>
      <c r="FYM29" s="1"/>
      <c r="FYN29" s="12"/>
      <c r="FYO29" s="1"/>
      <c r="FYP29" s="12"/>
      <c r="FYQ29" s="1"/>
      <c r="FYR29" s="12"/>
      <c r="FYS29" s="1"/>
      <c r="FYT29" s="12"/>
      <c r="FYU29" s="1"/>
      <c r="FYV29" s="12"/>
      <c r="FYW29" s="1"/>
      <c r="FYX29" s="12"/>
      <c r="FYY29" s="1"/>
      <c r="FYZ29" s="12"/>
      <c r="FZA29" s="1"/>
      <c r="FZB29" s="12"/>
      <c r="FZC29" s="1"/>
      <c r="FZD29" s="12"/>
      <c r="FZE29" s="1"/>
      <c r="FZF29" s="12"/>
      <c r="FZG29" s="1"/>
      <c r="FZH29" s="12"/>
      <c r="FZI29" s="1"/>
      <c r="FZJ29" s="12"/>
      <c r="FZK29" s="1"/>
      <c r="FZL29" s="12"/>
      <c r="FZM29" s="1"/>
      <c r="FZN29" s="12"/>
      <c r="FZO29" s="1"/>
      <c r="FZP29" s="12"/>
      <c r="FZQ29" s="1"/>
      <c r="FZR29" s="12"/>
      <c r="FZS29" s="1"/>
      <c r="FZT29" s="12"/>
      <c r="FZU29" s="1"/>
      <c r="FZV29" s="12"/>
      <c r="FZW29" s="1"/>
      <c r="FZX29" s="12"/>
      <c r="FZY29" s="1"/>
      <c r="FZZ29" s="12"/>
      <c r="GAA29" s="1"/>
      <c r="GAB29" s="12"/>
      <c r="GAC29" s="1"/>
      <c r="GAD29" s="12"/>
      <c r="GAE29" s="1"/>
      <c r="GAF29" s="12"/>
      <c r="GAG29" s="1"/>
      <c r="GAH29" s="12"/>
      <c r="GAI29" s="1"/>
      <c r="GAJ29" s="12"/>
      <c r="GAK29" s="1"/>
      <c r="GAL29" s="12"/>
      <c r="GAM29" s="1"/>
      <c r="GAN29" s="12"/>
      <c r="GAO29" s="1"/>
      <c r="GAP29" s="12"/>
      <c r="GAQ29" s="1"/>
      <c r="GAR29" s="12"/>
      <c r="GAS29" s="1"/>
      <c r="GAT29" s="12"/>
      <c r="GAU29" s="1"/>
      <c r="GAV29" s="12"/>
      <c r="GAW29" s="1"/>
      <c r="GAX29" s="12"/>
      <c r="GAY29" s="1"/>
      <c r="GAZ29" s="12"/>
      <c r="GBA29" s="1"/>
      <c r="GBB29" s="12"/>
      <c r="GBC29" s="1"/>
      <c r="GBD29" s="12"/>
      <c r="GBE29" s="1"/>
      <c r="GBF29" s="12"/>
      <c r="GBG29" s="1"/>
      <c r="GBH29" s="12"/>
      <c r="GBI29" s="1"/>
      <c r="GBJ29" s="12"/>
      <c r="GBK29" s="1"/>
      <c r="GBL29" s="12"/>
      <c r="GBM29" s="1"/>
      <c r="GBN29" s="12"/>
      <c r="GBO29" s="1"/>
      <c r="GBP29" s="12"/>
      <c r="GBQ29" s="1"/>
      <c r="GBR29" s="12"/>
      <c r="GBS29" s="1"/>
      <c r="GBT29" s="12"/>
      <c r="GBU29" s="1"/>
      <c r="GBV29" s="12"/>
      <c r="GBW29" s="1"/>
      <c r="GBX29" s="12"/>
      <c r="GBY29" s="1"/>
      <c r="GBZ29" s="12"/>
      <c r="GCA29" s="1"/>
      <c r="GCB29" s="12"/>
      <c r="GCC29" s="1"/>
      <c r="GCD29" s="12"/>
      <c r="GCE29" s="1"/>
      <c r="GCF29" s="12"/>
      <c r="GCG29" s="1"/>
      <c r="GCH29" s="12"/>
      <c r="GCI29" s="1"/>
      <c r="GCJ29" s="12"/>
      <c r="GCK29" s="1"/>
      <c r="GCL29" s="12"/>
      <c r="GCM29" s="1"/>
      <c r="GCN29" s="12"/>
      <c r="GCO29" s="1"/>
      <c r="GCP29" s="12"/>
      <c r="GCQ29" s="1"/>
      <c r="GCR29" s="12"/>
      <c r="GCS29" s="1"/>
      <c r="GCT29" s="12"/>
      <c r="GCU29" s="1"/>
      <c r="GCV29" s="12"/>
      <c r="GCW29" s="1"/>
      <c r="GCX29" s="12"/>
      <c r="GCY29" s="1"/>
      <c r="GCZ29" s="12"/>
      <c r="GDA29" s="1"/>
      <c r="GDB29" s="12"/>
      <c r="GDC29" s="1"/>
      <c r="GDD29" s="12"/>
      <c r="GDE29" s="1"/>
      <c r="GDF29" s="12"/>
      <c r="GDG29" s="1"/>
      <c r="GDH29" s="12"/>
      <c r="GDI29" s="1"/>
      <c r="GDJ29" s="12"/>
      <c r="GDK29" s="1"/>
      <c r="GDL29" s="12"/>
      <c r="GDM29" s="1"/>
      <c r="GDN29" s="12"/>
      <c r="GDO29" s="1"/>
      <c r="GDP29" s="12"/>
      <c r="GDQ29" s="1"/>
      <c r="GDR29" s="12"/>
      <c r="GDS29" s="1"/>
      <c r="GDT29" s="12"/>
      <c r="GDU29" s="1"/>
      <c r="GDV29" s="12"/>
      <c r="GDW29" s="1"/>
      <c r="GDX29" s="12"/>
      <c r="GDY29" s="1"/>
      <c r="GDZ29" s="12"/>
      <c r="GEA29" s="1"/>
      <c r="GEB29" s="12"/>
      <c r="GEC29" s="1"/>
      <c r="GED29" s="12"/>
      <c r="GEE29" s="1"/>
      <c r="GEF29" s="12"/>
      <c r="GEG29" s="1"/>
      <c r="GEH29" s="12"/>
      <c r="GEI29" s="1"/>
      <c r="GEJ29" s="12"/>
      <c r="GEK29" s="1"/>
      <c r="GEL29" s="12"/>
      <c r="GEM29" s="1"/>
      <c r="GEN29" s="12"/>
      <c r="GEO29" s="1"/>
      <c r="GEP29" s="12"/>
      <c r="GEQ29" s="1"/>
      <c r="GER29" s="12"/>
      <c r="GES29" s="1"/>
      <c r="GET29" s="12"/>
      <c r="GEU29" s="1"/>
      <c r="GEV29" s="12"/>
      <c r="GEW29" s="1"/>
      <c r="GEX29" s="12"/>
      <c r="GEY29" s="1"/>
      <c r="GEZ29" s="12"/>
      <c r="GFA29" s="1"/>
      <c r="GFB29" s="12"/>
      <c r="GFC29" s="1"/>
      <c r="GFD29" s="12"/>
      <c r="GFE29" s="1"/>
      <c r="GFF29" s="12"/>
      <c r="GFG29" s="1"/>
      <c r="GFH29" s="12"/>
      <c r="GFI29" s="1"/>
      <c r="GFJ29" s="12"/>
      <c r="GFK29" s="1"/>
      <c r="GFL29" s="12"/>
      <c r="GFM29" s="1"/>
      <c r="GFN29" s="12"/>
      <c r="GFO29" s="1"/>
      <c r="GFP29" s="12"/>
      <c r="GFQ29" s="1"/>
      <c r="GFR29" s="12"/>
      <c r="GFS29" s="1"/>
      <c r="GFT29" s="12"/>
      <c r="GFU29" s="1"/>
      <c r="GFV29" s="12"/>
      <c r="GFW29" s="1"/>
      <c r="GFX29" s="12"/>
      <c r="GFY29" s="1"/>
      <c r="GFZ29" s="12"/>
      <c r="GGA29" s="1"/>
      <c r="GGB29" s="12"/>
      <c r="GGC29" s="1"/>
      <c r="GGD29" s="12"/>
      <c r="GGE29" s="1"/>
      <c r="GGF29" s="12"/>
      <c r="GGG29" s="1"/>
      <c r="GGH29" s="12"/>
      <c r="GGI29" s="1"/>
      <c r="GGJ29" s="12"/>
      <c r="GGK29" s="1"/>
      <c r="GGL29" s="12"/>
      <c r="GGM29" s="1"/>
      <c r="GGN29" s="12"/>
      <c r="GGO29" s="1"/>
      <c r="GGP29" s="12"/>
      <c r="GGQ29" s="1"/>
      <c r="GGR29" s="12"/>
      <c r="GGS29" s="1"/>
      <c r="GGT29" s="12"/>
      <c r="GGU29" s="1"/>
      <c r="GGV29" s="12"/>
      <c r="GGW29" s="1"/>
      <c r="GGX29" s="12"/>
      <c r="GGY29" s="1"/>
      <c r="GGZ29" s="12"/>
      <c r="GHA29" s="1"/>
      <c r="GHB29" s="12"/>
      <c r="GHC29" s="1"/>
      <c r="GHD29" s="12"/>
      <c r="GHE29" s="1"/>
      <c r="GHF29" s="12"/>
      <c r="GHG29" s="1"/>
      <c r="GHH29" s="12"/>
      <c r="GHI29" s="1"/>
      <c r="GHJ29" s="12"/>
      <c r="GHK29" s="1"/>
      <c r="GHL29" s="12"/>
      <c r="GHM29" s="1"/>
      <c r="GHN29" s="12"/>
      <c r="GHO29" s="1"/>
      <c r="GHP29" s="12"/>
      <c r="GHQ29" s="1"/>
      <c r="GHR29" s="12"/>
      <c r="GHS29" s="1"/>
      <c r="GHT29" s="12"/>
      <c r="GHU29" s="1"/>
      <c r="GHV29" s="12"/>
      <c r="GHW29" s="1"/>
      <c r="GHX29" s="12"/>
      <c r="GHY29" s="1"/>
      <c r="GHZ29" s="12"/>
      <c r="GIA29" s="1"/>
      <c r="GIB29" s="12"/>
      <c r="GIC29" s="1"/>
      <c r="GID29" s="12"/>
      <c r="GIE29" s="1"/>
      <c r="GIF29" s="12"/>
      <c r="GIG29" s="1"/>
      <c r="GIH29" s="12"/>
      <c r="GII29" s="1"/>
      <c r="GIJ29" s="12"/>
      <c r="GIK29" s="1"/>
      <c r="GIL29" s="12"/>
      <c r="GIM29" s="1"/>
      <c r="GIN29" s="12"/>
      <c r="GIO29" s="1"/>
      <c r="GIP29" s="12"/>
      <c r="GIQ29" s="1"/>
      <c r="GIR29" s="12"/>
      <c r="GIS29" s="1"/>
      <c r="GIT29" s="12"/>
      <c r="GIU29" s="1"/>
      <c r="GIV29" s="12"/>
      <c r="GIW29" s="1"/>
      <c r="GIX29" s="12"/>
      <c r="GIY29" s="1"/>
      <c r="GIZ29" s="12"/>
      <c r="GJA29" s="1"/>
      <c r="GJB29" s="12"/>
      <c r="GJC29" s="1"/>
      <c r="GJD29" s="12"/>
      <c r="GJE29" s="1"/>
      <c r="GJF29" s="12"/>
      <c r="GJG29" s="1"/>
      <c r="GJH29" s="12"/>
      <c r="GJI29" s="1"/>
      <c r="GJJ29" s="12"/>
      <c r="GJK29" s="1"/>
      <c r="GJL29" s="12"/>
      <c r="GJM29" s="1"/>
      <c r="GJN29" s="12"/>
      <c r="GJO29" s="1"/>
      <c r="GJP29" s="12"/>
      <c r="GJQ29" s="1"/>
      <c r="GJR29" s="12"/>
      <c r="GJS29" s="1"/>
      <c r="GJT29" s="12"/>
      <c r="GJU29" s="1"/>
      <c r="GJV29" s="12"/>
      <c r="GJW29" s="1"/>
      <c r="GJX29" s="12"/>
      <c r="GJY29" s="1"/>
      <c r="GJZ29" s="12"/>
      <c r="GKA29" s="1"/>
      <c r="GKB29" s="12"/>
      <c r="GKC29" s="1"/>
      <c r="GKD29" s="12"/>
      <c r="GKE29" s="1"/>
      <c r="GKF29" s="12"/>
      <c r="GKG29" s="1"/>
      <c r="GKH29" s="12"/>
      <c r="GKI29" s="1"/>
      <c r="GKJ29" s="12"/>
      <c r="GKK29" s="1"/>
      <c r="GKL29" s="12"/>
      <c r="GKM29" s="1"/>
      <c r="GKN29" s="12"/>
      <c r="GKO29" s="1"/>
      <c r="GKP29" s="12"/>
      <c r="GKQ29" s="1"/>
      <c r="GKR29" s="12"/>
      <c r="GKS29" s="1"/>
      <c r="GKT29" s="12"/>
      <c r="GKU29" s="1"/>
      <c r="GKV29" s="12"/>
      <c r="GKW29" s="1"/>
      <c r="GKX29" s="12"/>
      <c r="GKY29" s="1"/>
      <c r="GKZ29" s="12"/>
      <c r="GLA29" s="1"/>
      <c r="GLB29" s="12"/>
      <c r="GLC29" s="1"/>
      <c r="GLD29" s="12"/>
      <c r="GLE29" s="1"/>
      <c r="GLF29" s="12"/>
      <c r="GLG29" s="1"/>
      <c r="GLH29" s="12"/>
      <c r="GLI29" s="1"/>
      <c r="GLJ29" s="12"/>
      <c r="GLK29" s="1"/>
      <c r="GLL29" s="12"/>
      <c r="GLM29" s="1"/>
      <c r="GLN29" s="12"/>
      <c r="GLO29" s="1"/>
      <c r="GLP29" s="12"/>
      <c r="GLQ29" s="1"/>
      <c r="GLR29" s="12"/>
      <c r="GLS29" s="1"/>
      <c r="GLT29" s="12"/>
      <c r="GLU29" s="1"/>
      <c r="GLV29" s="12"/>
      <c r="GLW29" s="1"/>
      <c r="GLX29" s="12"/>
      <c r="GLY29" s="1"/>
      <c r="GLZ29" s="12"/>
      <c r="GMA29" s="1"/>
      <c r="GMB29" s="12"/>
      <c r="GMC29" s="1"/>
      <c r="GMD29" s="12"/>
      <c r="GME29" s="1"/>
      <c r="GMF29" s="12"/>
      <c r="GMG29" s="1"/>
      <c r="GMH29" s="12"/>
      <c r="GMI29" s="1"/>
      <c r="GMJ29" s="12"/>
      <c r="GMK29" s="1"/>
      <c r="GML29" s="12"/>
      <c r="GMM29" s="1"/>
      <c r="GMN29" s="12"/>
      <c r="GMO29" s="1"/>
      <c r="GMP29" s="12"/>
      <c r="GMQ29" s="1"/>
      <c r="GMR29" s="12"/>
      <c r="GMS29" s="1"/>
      <c r="GMT29" s="12"/>
      <c r="GMU29" s="1"/>
      <c r="GMV29" s="12"/>
      <c r="GMW29" s="1"/>
      <c r="GMX29" s="12"/>
      <c r="GMY29" s="1"/>
      <c r="GMZ29" s="12"/>
      <c r="GNA29" s="1"/>
      <c r="GNB29" s="12"/>
      <c r="GNC29" s="1"/>
      <c r="GND29" s="12"/>
      <c r="GNE29" s="1"/>
      <c r="GNF29" s="12"/>
      <c r="GNG29" s="1"/>
      <c r="GNH29" s="12"/>
      <c r="GNI29" s="1"/>
      <c r="GNJ29" s="12"/>
      <c r="GNK29" s="1"/>
      <c r="GNL29" s="12"/>
      <c r="GNM29" s="1"/>
      <c r="GNN29" s="12"/>
      <c r="GNO29" s="1"/>
      <c r="GNP29" s="12"/>
      <c r="GNQ29" s="1"/>
      <c r="GNR29" s="12"/>
      <c r="GNS29" s="1"/>
      <c r="GNT29" s="12"/>
      <c r="GNU29" s="1"/>
      <c r="GNV29" s="12"/>
      <c r="GNW29" s="1"/>
      <c r="GNX29" s="12"/>
      <c r="GNY29" s="1"/>
      <c r="GNZ29" s="12"/>
      <c r="GOA29" s="1"/>
      <c r="GOB29" s="12"/>
      <c r="GOC29" s="1"/>
      <c r="GOD29" s="12"/>
      <c r="GOE29" s="1"/>
      <c r="GOF29" s="12"/>
      <c r="GOG29" s="1"/>
      <c r="GOH29" s="12"/>
      <c r="GOI29" s="1"/>
      <c r="GOJ29" s="12"/>
      <c r="GOK29" s="1"/>
      <c r="GOL29" s="12"/>
      <c r="GOM29" s="1"/>
      <c r="GON29" s="12"/>
      <c r="GOO29" s="1"/>
      <c r="GOP29" s="12"/>
      <c r="GOQ29" s="1"/>
      <c r="GOR29" s="12"/>
      <c r="GOS29" s="1"/>
      <c r="GOT29" s="12"/>
      <c r="GOU29" s="1"/>
      <c r="GOV29" s="12"/>
      <c r="GOW29" s="1"/>
      <c r="GOX29" s="12"/>
      <c r="GOY29" s="1"/>
      <c r="GOZ29" s="12"/>
      <c r="GPA29" s="1"/>
      <c r="GPB29" s="12"/>
      <c r="GPC29" s="1"/>
      <c r="GPD29" s="12"/>
      <c r="GPE29" s="1"/>
      <c r="GPF29" s="12"/>
      <c r="GPG29" s="1"/>
      <c r="GPH29" s="12"/>
      <c r="GPI29" s="1"/>
      <c r="GPJ29" s="12"/>
      <c r="GPK29" s="1"/>
      <c r="GPL29" s="12"/>
      <c r="GPM29" s="1"/>
      <c r="GPN29" s="12"/>
      <c r="GPO29" s="1"/>
      <c r="GPP29" s="12"/>
      <c r="GPQ29" s="1"/>
      <c r="GPR29" s="12"/>
      <c r="GPS29" s="1"/>
      <c r="GPT29" s="12"/>
      <c r="GPU29" s="1"/>
      <c r="GPV29" s="12"/>
      <c r="GPW29" s="1"/>
      <c r="GPX29" s="12"/>
      <c r="GPY29" s="1"/>
      <c r="GPZ29" s="12"/>
      <c r="GQA29" s="1"/>
      <c r="GQB29" s="12"/>
      <c r="GQC29" s="1"/>
      <c r="GQD29" s="12"/>
      <c r="GQE29" s="1"/>
      <c r="GQF29" s="12"/>
      <c r="GQG29" s="1"/>
      <c r="GQH29" s="12"/>
      <c r="GQI29" s="1"/>
      <c r="GQJ29" s="12"/>
      <c r="GQK29" s="1"/>
      <c r="GQL29" s="12"/>
      <c r="GQM29" s="1"/>
      <c r="GQN29" s="12"/>
      <c r="GQO29" s="1"/>
      <c r="GQP29" s="12"/>
      <c r="GQQ29" s="1"/>
      <c r="GQR29" s="12"/>
      <c r="GQS29" s="1"/>
      <c r="GQT29" s="12"/>
      <c r="GQU29" s="1"/>
      <c r="GQV29" s="12"/>
      <c r="GQW29" s="1"/>
      <c r="GQX29" s="12"/>
      <c r="GQY29" s="1"/>
      <c r="GQZ29" s="12"/>
      <c r="GRA29" s="1"/>
      <c r="GRB29" s="12"/>
      <c r="GRC29" s="1"/>
      <c r="GRD29" s="12"/>
      <c r="GRE29" s="1"/>
      <c r="GRF29" s="12"/>
      <c r="GRG29" s="1"/>
      <c r="GRH29" s="12"/>
      <c r="GRI29" s="1"/>
      <c r="GRJ29" s="12"/>
      <c r="GRK29" s="1"/>
      <c r="GRL29" s="12"/>
      <c r="GRM29" s="1"/>
      <c r="GRN29" s="12"/>
      <c r="GRO29" s="1"/>
      <c r="GRP29" s="12"/>
      <c r="GRQ29" s="1"/>
      <c r="GRR29" s="12"/>
      <c r="GRS29" s="1"/>
      <c r="GRT29" s="12"/>
      <c r="GRU29" s="1"/>
      <c r="GRV29" s="12"/>
      <c r="GRW29" s="1"/>
      <c r="GRX29" s="12"/>
      <c r="GRY29" s="1"/>
      <c r="GRZ29" s="12"/>
      <c r="GSA29" s="1"/>
      <c r="GSB29" s="12"/>
      <c r="GSC29" s="1"/>
      <c r="GSD29" s="12"/>
      <c r="GSE29" s="1"/>
      <c r="GSF29" s="12"/>
      <c r="GSG29" s="1"/>
      <c r="GSH29" s="12"/>
      <c r="GSI29" s="1"/>
      <c r="GSJ29" s="12"/>
      <c r="GSK29" s="1"/>
      <c r="GSL29" s="12"/>
      <c r="GSM29" s="1"/>
      <c r="GSN29" s="12"/>
      <c r="GSO29" s="1"/>
      <c r="GSP29" s="12"/>
      <c r="GSQ29" s="1"/>
      <c r="GSR29" s="12"/>
      <c r="GSS29" s="1"/>
      <c r="GST29" s="12"/>
      <c r="GSU29" s="1"/>
      <c r="GSV29" s="12"/>
      <c r="GSW29" s="1"/>
      <c r="GSX29" s="12"/>
      <c r="GSY29" s="1"/>
      <c r="GSZ29" s="12"/>
      <c r="GTA29" s="1"/>
      <c r="GTB29" s="12"/>
      <c r="GTC29" s="1"/>
      <c r="GTD29" s="12"/>
      <c r="GTE29" s="1"/>
      <c r="GTF29" s="12"/>
      <c r="GTG29" s="1"/>
      <c r="GTH29" s="12"/>
      <c r="GTI29" s="1"/>
      <c r="GTJ29" s="12"/>
      <c r="GTK29" s="1"/>
      <c r="GTL29" s="12"/>
      <c r="GTM29" s="1"/>
      <c r="GTN29" s="12"/>
      <c r="GTO29" s="1"/>
      <c r="GTP29" s="12"/>
      <c r="GTQ29" s="1"/>
      <c r="GTR29" s="12"/>
      <c r="GTS29" s="1"/>
      <c r="GTT29" s="12"/>
      <c r="GTU29" s="1"/>
      <c r="GTV29" s="12"/>
      <c r="GTW29" s="1"/>
      <c r="GTX29" s="12"/>
      <c r="GTY29" s="1"/>
      <c r="GTZ29" s="12"/>
      <c r="GUA29" s="1"/>
      <c r="GUB29" s="12"/>
      <c r="GUC29" s="1"/>
      <c r="GUD29" s="12"/>
      <c r="GUE29" s="1"/>
      <c r="GUF29" s="12"/>
      <c r="GUG29" s="1"/>
      <c r="GUH29" s="12"/>
      <c r="GUI29" s="1"/>
      <c r="GUJ29" s="12"/>
      <c r="GUK29" s="1"/>
      <c r="GUL29" s="12"/>
      <c r="GUM29" s="1"/>
      <c r="GUN29" s="12"/>
      <c r="GUO29" s="1"/>
      <c r="GUP29" s="12"/>
      <c r="GUQ29" s="1"/>
      <c r="GUR29" s="12"/>
      <c r="GUS29" s="1"/>
      <c r="GUT29" s="12"/>
      <c r="GUU29" s="1"/>
      <c r="GUV29" s="12"/>
      <c r="GUW29" s="1"/>
      <c r="GUX29" s="12"/>
      <c r="GUY29" s="1"/>
      <c r="GUZ29" s="12"/>
      <c r="GVA29" s="1"/>
      <c r="GVB29" s="12"/>
      <c r="GVC29" s="1"/>
      <c r="GVD29" s="12"/>
      <c r="GVE29" s="1"/>
      <c r="GVF29" s="12"/>
      <c r="GVG29" s="1"/>
      <c r="GVH29" s="12"/>
      <c r="GVI29" s="1"/>
      <c r="GVJ29" s="12"/>
      <c r="GVK29" s="1"/>
      <c r="GVL29" s="12"/>
      <c r="GVM29" s="1"/>
      <c r="GVN29" s="12"/>
      <c r="GVO29" s="1"/>
      <c r="GVP29" s="12"/>
      <c r="GVQ29" s="1"/>
      <c r="GVR29" s="12"/>
      <c r="GVS29" s="1"/>
      <c r="GVT29" s="12"/>
      <c r="GVU29" s="1"/>
      <c r="GVV29" s="12"/>
      <c r="GVW29" s="1"/>
      <c r="GVX29" s="12"/>
      <c r="GVY29" s="1"/>
      <c r="GVZ29" s="12"/>
      <c r="GWA29" s="1"/>
      <c r="GWB29" s="12"/>
      <c r="GWC29" s="1"/>
      <c r="GWD29" s="12"/>
      <c r="GWE29" s="1"/>
      <c r="GWF29" s="12"/>
      <c r="GWG29" s="1"/>
      <c r="GWH29" s="12"/>
      <c r="GWI29" s="1"/>
      <c r="GWJ29" s="12"/>
      <c r="GWK29" s="1"/>
      <c r="GWL29" s="12"/>
      <c r="GWM29" s="1"/>
      <c r="GWN29" s="12"/>
      <c r="GWO29" s="1"/>
      <c r="GWP29" s="12"/>
      <c r="GWQ29" s="1"/>
      <c r="GWR29" s="12"/>
      <c r="GWS29" s="1"/>
      <c r="GWT29" s="12"/>
      <c r="GWU29" s="1"/>
      <c r="GWV29" s="12"/>
      <c r="GWW29" s="1"/>
      <c r="GWX29" s="12"/>
      <c r="GWY29" s="1"/>
      <c r="GWZ29" s="12"/>
      <c r="GXA29" s="1"/>
      <c r="GXB29" s="12"/>
      <c r="GXC29" s="1"/>
      <c r="GXD29" s="12"/>
      <c r="GXE29" s="1"/>
      <c r="GXF29" s="12"/>
      <c r="GXG29" s="1"/>
      <c r="GXH29" s="12"/>
      <c r="GXI29" s="1"/>
      <c r="GXJ29" s="12"/>
      <c r="GXK29" s="1"/>
      <c r="GXL29" s="12"/>
      <c r="GXM29" s="1"/>
      <c r="GXN29" s="12"/>
      <c r="GXO29" s="1"/>
      <c r="GXP29" s="12"/>
      <c r="GXQ29" s="1"/>
      <c r="GXR29" s="12"/>
      <c r="GXS29" s="1"/>
      <c r="GXT29" s="12"/>
      <c r="GXU29" s="1"/>
      <c r="GXV29" s="12"/>
      <c r="GXW29" s="1"/>
      <c r="GXX29" s="12"/>
      <c r="GXY29" s="1"/>
      <c r="GXZ29" s="12"/>
      <c r="GYA29" s="1"/>
      <c r="GYB29" s="12"/>
      <c r="GYC29" s="1"/>
      <c r="GYD29" s="12"/>
      <c r="GYE29" s="1"/>
      <c r="GYF29" s="12"/>
      <c r="GYG29" s="1"/>
      <c r="GYH29" s="12"/>
      <c r="GYI29" s="1"/>
      <c r="GYJ29" s="12"/>
      <c r="GYK29" s="1"/>
      <c r="GYL29" s="12"/>
      <c r="GYM29" s="1"/>
      <c r="GYN29" s="12"/>
      <c r="GYO29" s="1"/>
      <c r="GYP29" s="12"/>
      <c r="GYQ29" s="1"/>
      <c r="GYR29" s="12"/>
      <c r="GYS29" s="1"/>
      <c r="GYT29" s="12"/>
      <c r="GYU29" s="1"/>
      <c r="GYV29" s="12"/>
      <c r="GYW29" s="1"/>
      <c r="GYX29" s="12"/>
      <c r="GYY29" s="1"/>
      <c r="GYZ29" s="12"/>
      <c r="GZA29" s="1"/>
      <c r="GZB29" s="12"/>
      <c r="GZC29" s="1"/>
      <c r="GZD29" s="12"/>
      <c r="GZE29" s="1"/>
      <c r="GZF29" s="12"/>
      <c r="GZG29" s="1"/>
      <c r="GZH29" s="12"/>
      <c r="GZI29" s="1"/>
      <c r="GZJ29" s="12"/>
      <c r="GZK29" s="1"/>
      <c r="GZL29" s="12"/>
      <c r="GZM29" s="1"/>
      <c r="GZN29" s="12"/>
      <c r="GZO29" s="1"/>
      <c r="GZP29" s="12"/>
      <c r="GZQ29" s="1"/>
      <c r="GZR29" s="12"/>
      <c r="GZS29" s="1"/>
      <c r="GZT29" s="12"/>
      <c r="GZU29" s="1"/>
      <c r="GZV29" s="12"/>
      <c r="GZW29" s="1"/>
      <c r="GZX29" s="12"/>
      <c r="GZY29" s="1"/>
      <c r="GZZ29" s="12"/>
      <c r="HAA29" s="1"/>
      <c r="HAB29" s="12"/>
      <c r="HAC29" s="1"/>
      <c r="HAD29" s="12"/>
      <c r="HAE29" s="1"/>
      <c r="HAF29" s="12"/>
      <c r="HAG29" s="1"/>
      <c r="HAH29" s="12"/>
      <c r="HAI29" s="1"/>
      <c r="HAJ29" s="12"/>
      <c r="HAK29" s="1"/>
      <c r="HAL29" s="12"/>
      <c r="HAM29" s="1"/>
      <c r="HAN29" s="12"/>
      <c r="HAO29" s="1"/>
      <c r="HAP29" s="12"/>
      <c r="HAQ29" s="1"/>
      <c r="HAR29" s="12"/>
      <c r="HAS29" s="1"/>
      <c r="HAT29" s="12"/>
      <c r="HAU29" s="1"/>
      <c r="HAV29" s="12"/>
      <c r="HAW29" s="1"/>
      <c r="HAX29" s="12"/>
      <c r="HAY29" s="1"/>
      <c r="HAZ29" s="12"/>
      <c r="HBA29" s="1"/>
      <c r="HBB29" s="12"/>
      <c r="HBC29" s="1"/>
      <c r="HBD29" s="12"/>
      <c r="HBE29" s="1"/>
      <c r="HBF29" s="12"/>
      <c r="HBG29" s="1"/>
      <c r="HBH29" s="12"/>
      <c r="HBI29" s="1"/>
      <c r="HBJ29" s="12"/>
      <c r="HBK29" s="1"/>
      <c r="HBL29" s="12"/>
      <c r="HBM29" s="1"/>
      <c r="HBN29" s="12"/>
      <c r="HBO29" s="1"/>
      <c r="HBP29" s="12"/>
      <c r="HBQ29" s="1"/>
      <c r="HBR29" s="12"/>
      <c r="HBS29" s="1"/>
      <c r="HBT29" s="12"/>
      <c r="HBU29" s="1"/>
      <c r="HBV29" s="12"/>
      <c r="HBW29" s="1"/>
      <c r="HBX29" s="12"/>
      <c r="HBY29" s="1"/>
      <c r="HBZ29" s="12"/>
      <c r="HCA29" s="1"/>
      <c r="HCB29" s="12"/>
      <c r="HCC29" s="1"/>
      <c r="HCD29" s="12"/>
      <c r="HCE29" s="1"/>
      <c r="HCF29" s="12"/>
      <c r="HCG29" s="1"/>
      <c r="HCH29" s="12"/>
      <c r="HCI29" s="1"/>
      <c r="HCJ29" s="12"/>
      <c r="HCK29" s="1"/>
      <c r="HCL29" s="12"/>
      <c r="HCM29" s="1"/>
      <c r="HCN29" s="12"/>
      <c r="HCO29" s="1"/>
      <c r="HCP29" s="12"/>
      <c r="HCQ29" s="1"/>
      <c r="HCR29" s="12"/>
      <c r="HCS29" s="1"/>
      <c r="HCT29" s="12"/>
      <c r="HCU29" s="1"/>
      <c r="HCV29" s="12"/>
      <c r="HCW29" s="1"/>
      <c r="HCX29" s="12"/>
      <c r="HCY29" s="1"/>
      <c r="HCZ29" s="12"/>
      <c r="HDA29" s="1"/>
      <c r="HDB29" s="12"/>
      <c r="HDC29" s="1"/>
      <c r="HDD29" s="12"/>
      <c r="HDE29" s="1"/>
      <c r="HDF29" s="12"/>
      <c r="HDG29" s="1"/>
      <c r="HDH29" s="12"/>
      <c r="HDI29" s="1"/>
      <c r="HDJ29" s="12"/>
      <c r="HDK29" s="1"/>
      <c r="HDL29" s="12"/>
      <c r="HDM29" s="1"/>
      <c r="HDN29" s="12"/>
      <c r="HDO29" s="1"/>
      <c r="HDP29" s="12"/>
      <c r="HDQ29" s="1"/>
      <c r="HDR29" s="12"/>
      <c r="HDS29" s="1"/>
      <c r="HDT29" s="12"/>
      <c r="HDU29" s="1"/>
      <c r="HDV29" s="12"/>
      <c r="HDW29" s="1"/>
      <c r="HDX29" s="12"/>
      <c r="HDY29" s="1"/>
      <c r="HDZ29" s="12"/>
      <c r="HEA29" s="1"/>
      <c r="HEB29" s="12"/>
      <c r="HEC29" s="1"/>
      <c r="HED29" s="12"/>
      <c r="HEE29" s="1"/>
      <c r="HEF29" s="12"/>
      <c r="HEG29" s="1"/>
      <c r="HEH29" s="12"/>
      <c r="HEI29" s="1"/>
      <c r="HEJ29" s="12"/>
      <c r="HEK29" s="1"/>
      <c r="HEL29" s="12"/>
      <c r="HEM29" s="1"/>
      <c r="HEN29" s="12"/>
      <c r="HEO29" s="1"/>
      <c r="HEP29" s="12"/>
      <c r="HEQ29" s="1"/>
      <c r="HER29" s="12"/>
      <c r="HES29" s="1"/>
      <c r="HET29" s="12"/>
      <c r="HEU29" s="1"/>
      <c r="HEV29" s="12"/>
      <c r="HEW29" s="1"/>
      <c r="HEX29" s="12"/>
      <c r="HEY29" s="1"/>
      <c r="HEZ29" s="12"/>
      <c r="HFA29" s="1"/>
      <c r="HFB29" s="12"/>
      <c r="HFC29" s="1"/>
      <c r="HFD29" s="12"/>
      <c r="HFE29" s="1"/>
      <c r="HFF29" s="12"/>
      <c r="HFG29" s="1"/>
      <c r="HFH29" s="12"/>
      <c r="HFI29" s="1"/>
      <c r="HFJ29" s="12"/>
      <c r="HFK29" s="1"/>
      <c r="HFL29" s="12"/>
      <c r="HFM29" s="1"/>
      <c r="HFN29" s="12"/>
      <c r="HFO29" s="1"/>
      <c r="HFP29" s="12"/>
      <c r="HFQ29" s="1"/>
      <c r="HFR29" s="12"/>
      <c r="HFS29" s="1"/>
      <c r="HFT29" s="12"/>
      <c r="HFU29" s="1"/>
      <c r="HFV29" s="12"/>
      <c r="HFW29" s="1"/>
      <c r="HFX29" s="12"/>
      <c r="HFY29" s="1"/>
      <c r="HFZ29" s="12"/>
      <c r="HGA29" s="1"/>
      <c r="HGB29" s="12"/>
      <c r="HGC29" s="1"/>
      <c r="HGD29" s="12"/>
      <c r="HGE29" s="1"/>
      <c r="HGF29" s="12"/>
      <c r="HGG29" s="1"/>
      <c r="HGH29" s="12"/>
      <c r="HGI29" s="1"/>
      <c r="HGJ29" s="12"/>
      <c r="HGK29" s="1"/>
      <c r="HGL29" s="12"/>
      <c r="HGM29" s="1"/>
      <c r="HGN29" s="12"/>
      <c r="HGO29" s="1"/>
      <c r="HGP29" s="12"/>
      <c r="HGQ29" s="1"/>
      <c r="HGR29" s="12"/>
      <c r="HGS29" s="1"/>
      <c r="HGT29" s="12"/>
      <c r="HGU29" s="1"/>
      <c r="HGV29" s="12"/>
      <c r="HGW29" s="1"/>
      <c r="HGX29" s="12"/>
      <c r="HGY29" s="1"/>
      <c r="HGZ29" s="12"/>
      <c r="HHA29" s="1"/>
      <c r="HHB29" s="12"/>
      <c r="HHC29" s="1"/>
      <c r="HHD29" s="12"/>
      <c r="HHE29" s="1"/>
      <c r="HHF29" s="12"/>
      <c r="HHG29" s="1"/>
      <c r="HHH29" s="12"/>
      <c r="HHI29" s="1"/>
      <c r="HHJ29" s="12"/>
      <c r="HHK29" s="1"/>
      <c r="HHL29" s="12"/>
      <c r="HHM29" s="1"/>
      <c r="HHN29" s="12"/>
      <c r="HHO29" s="1"/>
      <c r="HHP29" s="12"/>
      <c r="HHQ29" s="1"/>
      <c r="HHR29" s="12"/>
      <c r="HHS29" s="1"/>
      <c r="HHT29" s="12"/>
      <c r="HHU29" s="1"/>
      <c r="HHV29" s="12"/>
      <c r="HHW29" s="1"/>
      <c r="HHX29" s="12"/>
      <c r="HHY29" s="1"/>
      <c r="HHZ29" s="12"/>
      <c r="HIA29" s="1"/>
      <c r="HIB29" s="12"/>
      <c r="HIC29" s="1"/>
      <c r="HID29" s="12"/>
      <c r="HIE29" s="1"/>
      <c r="HIF29" s="12"/>
      <c r="HIG29" s="1"/>
      <c r="HIH29" s="12"/>
      <c r="HII29" s="1"/>
      <c r="HIJ29" s="12"/>
      <c r="HIK29" s="1"/>
      <c r="HIL29" s="12"/>
      <c r="HIM29" s="1"/>
      <c r="HIN29" s="12"/>
      <c r="HIO29" s="1"/>
      <c r="HIP29" s="12"/>
      <c r="HIQ29" s="1"/>
      <c r="HIR29" s="12"/>
      <c r="HIS29" s="1"/>
      <c r="HIT29" s="12"/>
      <c r="HIU29" s="1"/>
      <c r="HIV29" s="12"/>
      <c r="HIW29" s="1"/>
      <c r="HIX29" s="12"/>
      <c r="HIY29" s="1"/>
      <c r="HIZ29" s="12"/>
      <c r="HJA29" s="1"/>
      <c r="HJB29" s="12"/>
      <c r="HJC29" s="1"/>
      <c r="HJD29" s="12"/>
      <c r="HJE29" s="1"/>
      <c r="HJF29" s="12"/>
      <c r="HJG29" s="1"/>
      <c r="HJH29" s="12"/>
      <c r="HJI29" s="1"/>
      <c r="HJJ29" s="12"/>
      <c r="HJK29" s="1"/>
      <c r="HJL29" s="12"/>
      <c r="HJM29" s="1"/>
      <c r="HJN29" s="12"/>
      <c r="HJO29" s="1"/>
      <c r="HJP29" s="12"/>
      <c r="HJQ29" s="1"/>
      <c r="HJR29" s="12"/>
      <c r="HJS29" s="1"/>
      <c r="HJT29" s="12"/>
      <c r="HJU29" s="1"/>
      <c r="HJV29" s="12"/>
      <c r="HJW29" s="1"/>
      <c r="HJX29" s="12"/>
      <c r="HJY29" s="1"/>
      <c r="HJZ29" s="12"/>
      <c r="HKA29" s="1"/>
      <c r="HKB29" s="12"/>
      <c r="HKC29" s="1"/>
      <c r="HKD29" s="12"/>
      <c r="HKE29" s="1"/>
      <c r="HKF29" s="12"/>
      <c r="HKG29" s="1"/>
      <c r="HKH29" s="12"/>
      <c r="HKI29" s="1"/>
      <c r="HKJ29" s="12"/>
      <c r="HKK29" s="1"/>
      <c r="HKL29" s="12"/>
      <c r="HKM29" s="1"/>
      <c r="HKN29" s="12"/>
      <c r="HKO29" s="1"/>
      <c r="HKP29" s="12"/>
      <c r="HKQ29" s="1"/>
      <c r="HKR29" s="12"/>
      <c r="HKS29" s="1"/>
      <c r="HKT29" s="12"/>
      <c r="HKU29" s="1"/>
      <c r="HKV29" s="12"/>
      <c r="HKW29" s="1"/>
      <c r="HKX29" s="12"/>
      <c r="HKY29" s="1"/>
      <c r="HKZ29" s="12"/>
      <c r="HLA29" s="1"/>
      <c r="HLB29" s="12"/>
      <c r="HLC29" s="1"/>
      <c r="HLD29" s="12"/>
      <c r="HLE29" s="1"/>
      <c r="HLF29" s="12"/>
      <c r="HLG29" s="1"/>
      <c r="HLH29" s="12"/>
      <c r="HLI29" s="1"/>
      <c r="HLJ29" s="12"/>
      <c r="HLK29" s="1"/>
      <c r="HLL29" s="12"/>
      <c r="HLM29" s="1"/>
      <c r="HLN29" s="12"/>
      <c r="HLO29" s="1"/>
      <c r="HLP29" s="12"/>
      <c r="HLQ29" s="1"/>
      <c r="HLR29" s="12"/>
      <c r="HLS29" s="1"/>
      <c r="HLT29" s="12"/>
      <c r="HLU29" s="1"/>
      <c r="HLV29" s="12"/>
      <c r="HLW29" s="1"/>
      <c r="HLX29" s="12"/>
      <c r="HLY29" s="1"/>
      <c r="HLZ29" s="12"/>
      <c r="HMA29" s="1"/>
      <c r="HMB29" s="12"/>
      <c r="HMC29" s="1"/>
      <c r="HMD29" s="12"/>
      <c r="HME29" s="1"/>
      <c r="HMF29" s="12"/>
      <c r="HMG29" s="1"/>
      <c r="HMH29" s="12"/>
      <c r="HMI29" s="1"/>
      <c r="HMJ29" s="12"/>
      <c r="HMK29" s="1"/>
      <c r="HML29" s="12"/>
      <c r="HMM29" s="1"/>
      <c r="HMN29" s="12"/>
      <c r="HMO29" s="1"/>
      <c r="HMP29" s="12"/>
      <c r="HMQ29" s="1"/>
      <c r="HMR29" s="12"/>
      <c r="HMS29" s="1"/>
      <c r="HMT29" s="12"/>
      <c r="HMU29" s="1"/>
      <c r="HMV29" s="12"/>
      <c r="HMW29" s="1"/>
      <c r="HMX29" s="12"/>
      <c r="HMY29" s="1"/>
      <c r="HMZ29" s="12"/>
      <c r="HNA29" s="1"/>
      <c r="HNB29" s="12"/>
      <c r="HNC29" s="1"/>
      <c r="HND29" s="12"/>
      <c r="HNE29" s="1"/>
      <c r="HNF29" s="12"/>
      <c r="HNG29" s="1"/>
      <c r="HNH29" s="12"/>
      <c r="HNI29" s="1"/>
      <c r="HNJ29" s="12"/>
      <c r="HNK29" s="1"/>
      <c r="HNL29" s="12"/>
      <c r="HNM29" s="1"/>
      <c r="HNN29" s="12"/>
      <c r="HNO29" s="1"/>
      <c r="HNP29" s="12"/>
      <c r="HNQ29" s="1"/>
      <c r="HNR29" s="12"/>
      <c r="HNS29" s="1"/>
      <c r="HNT29" s="12"/>
      <c r="HNU29" s="1"/>
      <c r="HNV29" s="12"/>
      <c r="HNW29" s="1"/>
      <c r="HNX29" s="12"/>
      <c r="HNY29" s="1"/>
      <c r="HNZ29" s="12"/>
      <c r="HOA29" s="1"/>
      <c r="HOB29" s="12"/>
      <c r="HOC29" s="1"/>
      <c r="HOD29" s="12"/>
      <c r="HOE29" s="1"/>
      <c r="HOF29" s="12"/>
      <c r="HOG29" s="1"/>
      <c r="HOH29" s="12"/>
      <c r="HOI29" s="1"/>
      <c r="HOJ29" s="12"/>
      <c r="HOK29" s="1"/>
      <c r="HOL29" s="12"/>
      <c r="HOM29" s="1"/>
      <c r="HON29" s="12"/>
      <c r="HOO29" s="1"/>
      <c r="HOP29" s="12"/>
      <c r="HOQ29" s="1"/>
      <c r="HOR29" s="12"/>
      <c r="HOS29" s="1"/>
      <c r="HOT29" s="12"/>
      <c r="HOU29" s="1"/>
      <c r="HOV29" s="12"/>
      <c r="HOW29" s="1"/>
      <c r="HOX29" s="12"/>
      <c r="HOY29" s="1"/>
      <c r="HOZ29" s="12"/>
      <c r="HPA29" s="1"/>
      <c r="HPB29" s="12"/>
      <c r="HPC29" s="1"/>
      <c r="HPD29" s="12"/>
      <c r="HPE29" s="1"/>
      <c r="HPF29" s="12"/>
      <c r="HPG29" s="1"/>
      <c r="HPH29" s="12"/>
      <c r="HPI29" s="1"/>
      <c r="HPJ29" s="12"/>
      <c r="HPK29" s="1"/>
      <c r="HPL29" s="12"/>
      <c r="HPM29" s="1"/>
      <c r="HPN29" s="12"/>
      <c r="HPO29" s="1"/>
      <c r="HPP29" s="12"/>
      <c r="HPQ29" s="1"/>
      <c r="HPR29" s="12"/>
      <c r="HPS29" s="1"/>
      <c r="HPT29" s="12"/>
      <c r="HPU29" s="1"/>
      <c r="HPV29" s="12"/>
      <c r="HPW29" s="1"/>
      <c r="HPX29" s="12"/>
      <c r="HPY29" s="1"/>
      <c r="HPZ29" s="12"/>
      <c r="HQA29" s="1"/>
      <c r="HQB29" s="12"/>
      <c r="HQC29" s="1"/>
      <c r="HQD29" s="12"/>
      <c r="HQE29" s="1"/>
      <c r="HQF29" s="12"/>
      <c r="HQG29" s="1"/>
      <c r="HQH29" s="12"/>
      <c r="HQI29" s="1"/>
      <c r="HQJ29" s="12"/>
      <c r="HQK29" s="1"/>
      <c r="HQL29" s="12"/>
      <c r="HQM29" s="1"/>
      <c r="HQN29" s="12"/>
      <c r="HQO29" s="1"/>
      <c r="HQP29" s="12"/>
      <c r="HQQ29" s="1"/>
      <c r="HQR29" s="12"/>
      <c r="HQS29" s="1"/>
      <c r="HQT29" s="12"/>
      <c r="HQU29" s="1"/>
      <c r="HQV29" s="12"/>
      <c r="HQW29" s="1"/>
      <c r="HQX29" s="12"/>
      <c r="HQY29" s="1"/>
      <c r="HQZ29" s="12"/>
      <c r="HRA29" s="1"/>
      <c r="HRB29" s="12"/>
      <c r="HRC29" s="1"/>
      <c r="HRD29" s="12"/>
      <c r="HRE29" s="1"/>
      <c r="HRF29" s="12"/>
      <c r="HRG29" s="1"/>
      <c r="HRH29" s="12"/>
      <c r="HRI29" s="1"/>
      <c r="HRJ29" s="12"/>
      <c r="HRK29" s="1"/>
      <c r="HRL29" s="12"/>
      <c r="HRM29" s="1"/>
      <c r="HRN29" s="12"/>
      <c r="HRO29" s="1"/>
      <c r="HRP29" s="12"/>
      <c r="HRQ29" s="1"/>
      <c r="HRR29" s="12"/>
      <c r="HRS29" s="1"/>
      <c r="HRT29" s="12"/>
      <c r="HRU29" s="1"/>
      <c r="HRV29" s="12"/>
      <c r="HRW29" s="1"/>
      <c r="HRX29" s="12"/>
      <c r="HRY29" s="1"/>
      <c r="HRZ29" s="12"/>
      <c r="HSA29" s="1"/>
      <c r="HSB29" s="12"/>
      <c r="HSC29" s="1"/>
      <c r="HSD29" s="12"/>
      <c r="HSE29" s="1"/>
      <c r="HSF29" s="12"/>
      <c r="HSG29" s="1"/>
      <c r="HSH29" s="12"/>
      <c r="HSI29" s="1"/>
      <c r="HSJ29" s="12"/>
      <c r="HSK29" s="1"/>
      <c r="HSL29" s="12"/>
      <c r="HSM29" s="1"/>
      <c r="HSN29" s="12"/>
      <c r="HSO29" s="1"/>
      <c r="HSP29" s="12"/>
      <c r="HSQ29" s="1"/>
      <c r="HSR29" s="12"/>
      <c r="HSS29" s="1"/>
      <c r="HST29" s="12"/>
      <c r="HSU29" s="1"/>
      <c r="HSV29" s="12"/>
      <c r="HSW29" s="1"/>
      <c r="HSX29" s="12"/>
      <c r="HSY29" s="1"/>
      <c r="HSZ29" s="12"/>
      <c r="HTA29" s="1"/>
      <c r="HTB29" s="12"/>
      <c r="HTC29" s="1"/>
      <c r="HTD29" s="12"/>
      <c r="HTE29" s="1"/>
      <c r="HTF29" s="12"/>
      <c r="HTG29" s="1"/>
      <c r="HTH29" s="12"/>
      <c r="HTI29" s="1"/>
      <c r="HTJ29" s="12"/>
      <c r="HTK29" s="1"/>
      <c r="HTL29" s="12"/>
      <c r="HTM29" s="1"/>
      <c r="HTN29" s="12"/>
      <c r="HTO29" s="1"/>
      <c r="HTP29" s="12"/>
      <c r="HTQ29" s="1"/>
      <c r="HTR29" s="12"/>
      <c r="HTS29" s="1"/>
      <c r="HTT29" s="12"/>
      <c r="HTU29" s="1"/>
      <c r="HTV29" s="12"/>
      <c r="HTW29" s="1"/>
      <c r="HTX29" s="12"/>
      <c r="HTY29" s="1"/>
      <c r="HTZ29" s="12"/>
      <c r="HUA29" s="1"/>
      <c r="HUB29" s="12"/>
      <c r="HUC29" s="1"/>
      <c r="HUD29" s="12"/>
      <c r="HUE29" s="1"/>
      <c r="HUF29" s="12"/>
      <c r="HUG29" s="1"/>
      <c r="HUH29" s="12"/>
      <c r="HUI29" s="1"/>
      <c r="HUJ29" s="12"/>
      <c r="HUK29" s="1"/>
      <c r="HUL29" s="12"/>
      <c r="HUM29" s="1"/>
      <c r="HUN29" s="12"/>
      <c r="HUO29" s="1"/>
      <c r="HUP29" s="12"/>
      <c r="HUQ29" s="1"/>
      <c r="HUR29" s="12"/>
      <c r="HUS29" s="1"/>
      <c r="HUT29" s="12"/>
      <c r="HUU29" s="1"/>
      <c r="HUV29" s="12"/>
      <c r="HUW29" s="1"/>
      <c r="HUX29" s="12"/>
      <c r="HUY29" s="1"/>
      <c r="HUZ29" s="12"/>
      <c r="HVA29" s="1"/>
      <c r="HVB29" s="12"/>
      <c r="HVC29" s="1"/>
      <c r="HVD29" s="12"/>
      <c r="HVE29" s="1"/>
      <c r="HVF29" s="12"/>
      <c r="HVG29" s="1"/>
      <c r="HVH29" s="12"/>
      <c r="HVI29" s="1"/>
      <c r="HVJ29" s="12"/>
      <c r="HVK29" s="1"/>
      <c r="HVL29" s="12"/>
      <c r="HVM29" s="1"/>
      <c r="HVN29" s="12"/>
      <c r="HVO29" s="1"/>
      <c r="HVP29" s="12"/>
      <c r="HVQ29" s="1"/>
      <c r="HVR29" s="12"/>
      <c r="HVS29" s="1"/>
      <c r="HVT29" s="12"/>
      <c r="HVU29" s="1"/>
      <c r="HVV29" s="12"/>
      <c r="HVW29" s="1"/>
      <c r="HVX29" s="12"/>
      <c r="HVY29" s="1"/>
      <c r="HVZ29" s="12"/>
      <c r="HWA29" s="1"/>
      <c r="HWB29" s="12"/>
      <c r="HWC29" s="1"/>
      <c r="HWD29" s="12"/>
      <c r="HWE29" s="1"/>
      <c r="HWF29" s="12"/>
      <c r="HWG29" s="1"/>
      <c r="HWH29" s="12"/>
      <c r="HWI29" s="1"/>
      <c r="HWJ29" s="12"/>
      <c r="HWK29" s="1"/>
      <c r="HWL29" s="12"/>
      <c r="HWM29" s="1"/>
      <c r="HWN29" s="12"/>
      <c r="HWO29" s="1"/>
      <c r="HWP29" s="12"/>
      <c r="HWQ29" s="1"/>
      <c r="HWR29" s="12"/>
      <c r="HWS29" s="1"/>
      <c r="HWT29" s="12"/>
      <c r="HWU29" s="1"/>
      <c r="HWV29" s="12"/>
      <c r="HWW29" s="1"/>
      <c r="HWX29" s="12"/>
      <c r="HWY29" s="1"/>
      <c r="HWZ29" s="12"/>
      <c r="HXA29" s="1"/>
      <c r="HXB29" s="12"/>
      <c r="HXC29" s="1"/>
      <c r="HXD29" s="12"/>
      <c r="HXE29" s="1"/>
      <c r="HXF29" s="12"/>
      <c r="HXG29" s="1"/>
      <c r="HXH29" s="12"/>
      <c r="HXI29" s="1"/>
      <c r="HXJ29" s="12"/>
      <c r="HXK29" s="1"/>
      <c r="HXL29" s="12"/>
      <c r="HXM29" s="1"/>
      <c r="HXN29" s="12"/>
      <c r="HXO29" s="1"/>
      <c r="HXP29" s="12"/>
      <c r="HXQ29" s="1"/>
      <c r="HXR29" s="12"/>
      <c r="HXS29" s="1"/>
      <c r="HXT29" s="12"/>
      <c r="HXU29" s="1"/>
      <c r="HXV29" s="12"/>
      <c r="HXW29" s="1"/>
      <c r="HXX29" s="12"/>
      <c r="HXY29" s="1"/>
      <c r="HXZ29" s="12"/>
      <c r="HYA29" s="1"/>
      <c r="HYB29" s="12"/>
      <c r="HYC29" s="1"/>
      <c r="HYD29" s="12"/>
      <c r="HYE29" s="1"/>
      <c r="HYF29" s="12"/>
      <c r="HYG29" s="1"/>
      <c r="HYH29" s="12"/>
      <c r="HYI29" s="1"/>
      <c r="HYJ29" s="12"/>
      <c r="HYK29" s="1"/>
      <c r="HYL29" s="12"/>
      <c r="HYM29" s="1"/>
      <c r="HYN29" s="12"/>
      <c r="HYO29" s="1"/>
      <c r="HYP29" s="12"/>
      <c r="HYQ29" s="1"/>
      <c r="HYR29" s="12"/>
      <c r="HYS29" s="1"/>
      <c r="HYT29" s="12"/>
      <c r="HYU29" s="1"/>
      <c r="HYV29" s="12"/>
      <c r="HYW29" s="1"/>
      <c r="HYX29" s="12"/>
      <c r="HYY29" s="1"/>
      <c r="HYZ29" s="12"/>
      <c r="HZA29" s="1"/>
      <c r="HZB29" s="12"/>
      <c r="HZC29" s="1"/>
      <c r="HZD29" s="12"/>
      <c r="HZE29" s="1"/>
      <c r="HZF29" s="12"/>
      <c r="HZG29" s="1"/>
      <c r="HZH29" s="12"/>
      <c r="HZI29" s="1"/>
      <c r="HZJ29" s="12"/>
      <c r="HZK29" s="1"/>
      <c r="HZL29" s="12"/>
      <c r="HZM29" s="1"/>
      <c r="HZN29" s="12"/>
      <c r="HZO29" s="1"/>
      <c r="HZP29" s="12"/>
      <c r="HZQ29" s="1"/>
      <c r="HZR29" s="12"/>
      <c r="HZS29" s="1"/>
      <c r="HZT29" s="12"/>
      <c r="HZU29" s="1"/>
      <c r="HZV29" s="12"/>
      <c r="HZW29" s="1"/>
      <c r="HZX29" s="12"/>
      <c r="HZY29" s="1"/>
      <c r="HZZ29" s="12"/>
      <c r="IAA29" s="1"/>
      <c r="IAB29" s="12"/>
      <c r="IAC29" s="1"/>
      <c r="IAD29" s="12"/>
      <c r="IAE29" s="1"/>
      <c r="IAF29" s="12"/>
      <c r="IAG29" s="1"/>
      <c r="IAH29" s="12"/>
      <c r="IAI29" s="1"/>
      <c r="IAJ29" s="12"/>
      <c r="IAK29" s="1"/>
      <c r="IAL29" s="12"/>
      <c r="IAM29" s="1"/>
      <c r="IAN29" s="12"/>
      <c r="IAO29" s="1"/>
      <c r="IAP29" s="12"/>
      <c r="IAQ29" s="1"/>
      <c r="IAR29" s="12"/>
      <c r="IAS29" s="1"/>
      <c r="IAT29" s="12"/>
      <c r="IAU29" s="1"/>
      <c r="IAV29" s="12"/>
      <c r="IAW29" s="1"/>
      <c r="IAX29" s="12"/>
      <c r="IAY29" s="1"/>
      <c r="IAZ29" s="12"/>
      <c r="IBA29" s="1"/>
      <c r="IBB29" s="12"/>
      <c r="IBC29" s="1"/>
      <c r="IBD29" s="12"/>
      <c r="IBE29" s="1"/>
      <c r="IBF29" s="12"/>
      <c r="IBG29" s="1"/>
      <c r="IBH29" s="12"/>
      <c r="IBI29" s="1"/>
      <c r="IBJ29" s="12"/>
      <c r="IBK29" s="1"/>
      <c r="IBL29" s="12"/>
      <c r="IBM29" s="1"/>
      <c r="IBN29" s="12"/>
      <c r="IBO29" s="1"/>
      <c r="IBP29" s="12"/>
      <c r="IBQ29" s="1"/>
      <c r="IBR29" s="12"/>
      <c r="IBS29" s="1"/>
      <c r="IBT29" s="12"/>
      <c r="IBU29" s="1"/>
      <c r="IBV29" s="12"/>
      <c r="IBW29" s="1"/>
      <c r="IBX29" s="12"/>
      <c r="IBY29" s="1"/>
      <c r="IBZ29" s="12"/>
      <c r="ICA29" s="1"/>
      <c r="ICB29" s="12"/>
      <c r="ICC29" s="1"/>
      <c r="ICD29" s="12"/>
      <c r="ICE29" s="1"/>
      <c r="ICF29" s="12"/>
      <c r="ICG29" s="1"/>
      <c r="ICH29" s="12"/>
      <c r="ICI29" s="1"/>
      <c r="ICJ29" s="12"/>
      <c r="ICK29" s="1"/>
      <c r="ICL29" s="12"/>
      <c r="ICM29" s="1"/>
      <c r="ICN29" s="12"/>
      <c r="ICO29" s="1"/>
      <c r="ICP29" s="12"/>
      <c r="ICQ29" s="1"/>
      <c r="ICR29" s="12"/>
      <c r="ICS29" s="1"/>
      <c r="ICT29" s="12"/>
      <c r="ICU29" s="1"/>
      <c r="ICV29" s="12"/>
      <c r="ICW29" s="1"/>
      <c r="ICX29" s="12"/>
      <c r="ICY29" s="1"/>
      <c r="ICZ29" s="12"/>
      <c r="IDA29" s="1"/>
      <c r="IDB29" s="12"/>
      <c r="IDC29" s="1"/>
      <c r="IDD29" s="12"/>
      <c r="IDE29" s="1"/>
      <c r="IDF29" s="12"/>
      <c r="IDG29" s="1"/>
      <c r="IDH29" s="12"/>
      <c r="IDI29" s="1"/>
      <c r="IDJ29" s="12"/>
      <c r="IDK29" s="1"/>
      <c r="IDL29" s="12"/>
      <c r="IDM29" s="1"/>
      <c r="IDN29" s="12"/>
      <c r="IDO29" s="1"/>
      <c r="IDP29" s="12"/>
      <c r="IDQ29" s="1"/>
      <c r="IDR29" s="12"/>
      <c r="IDS29" s="1"/>
      <c r="IDT29" s="12"/>
      <c r="IDU29" s="1"/>
      <c r="IDV29" s="12"/>
      <c r="IDW29" s="1"/>
      <c r="IDX29" s="12"/>
      <c r="IDY29" s="1"/>
      <c r="IDZ29" s="12"/>
      <c r="IEA29" s="1"/>
      <c r="IEB29" s="12"/>
      <c r="IEC29" s="1"/>
      <c r="IED29" s="12"/>
      <c r="IEE29" s="1"/>
      <c r="IEF29" s="12"/>
      <c r="IEG29" s="1"/>
      <c r="IEH29" s="12"/>
      <c r="IEI29" s="1"/>
      <c r="IEJ29" s="12"/>
      <c r="IEK29" s="1"/>
      <c r="IEL29" s="12"/>
      <c r="IEM29" s="1"/>
      <c r="IEN29" s="12"/>
      <c r="IEO29" s="1"/>
      <c r="IEP29" s="12"/>
      <c r="IEQ29" s="1"/>
      <c r="IER29" s="12"/>
      <c r="IES29" s="1"/>
      <c r="IET29" s="12"/>
      <c r="IEU29" s="1"/>
      <c r="IEV29" s="12"/>
      <c r="IEW29" s="1"/>
      <c r="IEX29" s="12"/>
      <c r="IEY29" s="1"/>
      <c r="IEZ29" s="12"/>
      <c r="IFA29" s="1"/>
      <c r="IFB29" s="12"/>
      <c r="IFC29" s="1"/>
      <c r="IFD29" s="12"/>
      <c r="IFE29" s="1"/>
      <c r="IFF29" s="12"/>
      <c r="IFG29" s="1"/>
      <c r="IFH29" s="12"/>
      <c r="IFI29" s="1"/>
      <c r="IFJ29" s="12"/>
      <c r="IFK29" s="1"/>
      <c r="IFL29" s="12"/>
      <c r="IFM29" s="1"/>
      <c r="IFN29" s="12"/>
      <c r="IFO29" s="1"/>
      <c r="IFP29" s="12"/>
      <c r="IFQ29" s="1"/>
      <c r="IFR29" s="12"/>
      <c r="IFS29" s="1"/>
      <c r="IFT29" s="12"/>
      <c r="IFU29" s="1"/>
      <c r="IFV29" s="12"/>
      <c r="IFW29" s="1"/>
      <c r="IFX29" s="12"/>
      <c r="IFY29" s="1"/>
      <c r="IFZ29" s="12"/>
      <c r="IGA29" s="1"/>
      <c r="IGB29" s="12"/>
      <c r="IGC29" s="1"/>
      <c r="IGD29" s="12"/>
      <c r="IGE29" s="1"/>
      <c r="IGF29" s="12"/>
      <c r="IGG29" s="1"/>
      <c r="IGH29" s="12"/>
      <c r="IGI29" s="1"/>
      <c r="IGJ29" s="12"/>
      <c r="IGK29" s="1"/>
      <c r="IGL29" s="12"/>
      <c r="IGM29" s="1"/>
      <c r="IGN29" s="12"/>
      <c r="IGO29" s="1"/>
      <c r="IGP29" s="12"/>
      <c r="IGQ29" s="1"/>
      <c r="IGR29" s="12"/>
      <c r="IGS29" s="1"/>
      <c r="IGT29" s="12"/>
      <c r="IGU29" s="1"/>
      <c r="IGV29" s="12"/>
      <c r="IGW29" s="1"/>
      <c r="IGX29" s="12"/>
      <c r="IGY29" s="1"/>
      <c r="IGZ29" s="12"/>
      <c r="IHA29" s="1"/>
      <c r="IHB29" s="12"/>
      <c r="IHC29" s="1"/>
      <c r="IHD29" s="12"/>
      <c r="IHE29" s="1"/>
      <c r="IHF29" s="12"/>
      <c r="IHG29" s="1"/>
      <c r="IHH29" s="12"/>
      <c r="IHI29" s="1"/>
      <c r="IHJ29" s="12"/>
      <c r="IHK29" s="1"/>
      <c r="IHL29" s="12"/>
      <c r="IHM29" s="1"/>
      <c r="IHN29" s="12"/>
      <c r="IHO29" s="1"/>
      <c r="IHP29" s="12"/>
      <c r="IHQ29" s="1"/>
      <c r="IHR29" s="12"/>
      <c r="IHS29" s="1"/>
      <c r="IHT29" s="12"/>
      <c r="IHU29" s="1"/>
      <c r="IHV29" s="12"/>
      <c r="IHW29" s="1"/>
      <c r="IHX29" s="12"/>
      <c r="IHY29" s="1"/>
      <c r="IHZ29" s="12"/>
      <c r="IIA29" s="1"/>
      <c r="IIB29" s="12"/>
      <c r="IIC29" s="1"/>
      <c r="IID29" s="12"/>
      <c r="IIE29" s="1"/>
      <c r="IIF29" s="12"/>
      <c r="IIG29" s="1"/>
      <c r="IIH29" s="12"/>
      <c r="III29" s="1"/>
      <c r="IIJ29" s="12"/>
      <c r="IIK29" s="1"/>
      <c r="IIL29" s="12"/>
      <c r="IIM29" s="1"/>
      <c r="IIN29" s="12"/>
      <c r="IIO29" s="1"/>
      <c r="IIP29" s="12"/>
      <c r="IIQ29" s="1"/>
      <c r="IIR29" s="12"/>
      <c r="IIS29" s="1"/>
      <c r="IIT29" s="12"/>
      <c r="IIU29" s="1"/>
      <c r="IIV29" s="12"/>
      <c r="IIW29" s="1"/>
      <c r="IIX29" s="12"/>
      <c r="IIY29" s="1"/>
      <c r="IIZ29" s="12"/>
      <c r="IJA29" s="1"/>
      <c r="IJB29" s="12"/>
      <c r="IJC29" s="1"/>
      <c r="IJD29" s="12"/>
      <c r="IJE29" s="1"/>
      <c r="IJF29" s="12"/>
      <c r="IJG29" s="1"/>
      <c r="IJH29" s="12"/>
      <c r="IJI29" s="1"/>
      <c r="IJJ29" s="12"/>
      <c r="IJK29" s="1"/>
      <c r="IJL29" s="12"/>
      <c r="IJM29" s="1"/>
      <c r="IJN29" s="12"/>
      <c r="IJO29" s="1"/>
      <c r="IJP29" s="12"/>
      <c r="IJQ29" s="1"/>
      <c r="IJR29" s="12"/>
      <c r="IJS29" s="1"/>
      <c r="IJT29" s="12"/>
      <c r="IJU29" s="1"/>
      <c r="IJV29" s="12"/>
      <c r="IJW29" s="1"/>
      <c r="IJX29" s="12"/>
      <c r="IJY29" s="1"/>
      <c r="IJZ29" s="12"/>
      <c r="IKA29" s="1"/>
      <c r="IKB29" s="12"/>
      <c r="IKC29" s="1"/>
      <c r="IKD29" s="12"/>
      <c r="IKE29" s="1"/>
      <c r="IKF29" s="12"/>
      <c r="IKG29" s="1"/>
      <c r="IKH29" s="12"/>
      <c r="IKI29" s="1"/>
      <c r="IKJ29" s="12"/>
      <c r="IKK29" s="1"/>
      <c r="IKL29" s="12"/>
      <c r="IKM29" s="1"/>
      <c r="IKN29" s="12"/>
      <c r="IKO29" s="1"/>
      <c r="IKP29" s="12"/>
      <c r="IKQ29" s="1"/>
      <c r="IKR29" s="12"/>
      <c r="IKS29" s="1"/>
      <c r="IKT29" s="12"/>
      <c r="IKU29" s="1"/>
      <c r="IKV29" s="12"/>
      <c r="IKW29" s="1"/>
      <c r="IKX29" s="12"/>
      <c r="IKY29" s="1"/>
      <c r="IKZ29" s="12"/>
      <c r="ILA29" s="1"/>
      <c r="ILB29" s="12"/>
      <c r="ILC29" s="1"/>
      <c r="ILD29" s="12"/>
      <c r="ILE29" s="1"/>
      <c r="ILF29" s="12"/>
      <c r="ILG29" s="1"/>
      <c r="ILH29" s="12"/>
      <c r="ILI29" s="1"/>
      <c r="ILJ29" s="12"/>
      <c r="ILK29" s="1"/>
      <c r="ILL29" s="12"/>
      <c r="ILM29" s="1"/>
      <c r="ILN29" s="12"/>
      <c r="ILO29" s="1"/>
      <c r="ILP29" s="12"/>
      <c r="ILQ29" s="1"/>
      <c r="ILR29" s="12"/>
      <c r="ILS29" s="1"/>
      <c r="ILT29" s="12"/>
      <c r="ILU29" s="1"/>
      <c r="ILV29" s="12"/>
      <c r="ILW29" s="1"/>
      <c r="ILX29" s="12"/>
      <c r="ILY29" s="1"/>
      <c r="ILZ29" s="12"/>
      <c r="IMA29" s="1"/>
      <c r="IMB29" s="12"/>
      <c r="IMC29" s="1"/>
      <c r="IMD29" s="12"/>
      <c r="IME29" s="1"/>
      <c r="IMF29" s="12"/>
      <c r="IMG29" s="1"/>
      <c r="IMH29" s="12"/>
      <c r="IMI29" s="1"/>
      <c r="IMJ29" s="12"/>
      <c r="IMK29" s="1"/>
      <c r="IML29" s="12"/>
      <c r="IMM29" s="1"/>
      <c r="IMN29" s="12"/>
      <c r="IMO29" s="1"/>
      <c r="IMP29" s="12"/>
      <c r="IMQ29" s="1"/>
      <c r="IMR29" s="12"/>
      <c r="IMS29" s="1"/>
      <c r="IMT29" s="12"/>
      <c r="IMU29" s="1"/>
      <c r="IMV29" s="12"/>
      <c r="IMW29" s="1"/>
      <c r="IMX29" s="12"/>
      <c r="IMY29" s="1"/>
      <c r="IMZ29" s="12"/>
      <c r="INA29" s="1"/>
      <c r="INB29" s="12"/>
      <c r="INC29" s="1"/>
      <c r="IND29" s="12"/>
      <c r="INE29" s="1"/>
      <c r="INF29" s="12"/>
      <c r="ING29" s="1"/>
      <c r="INH29" s="12"/>
      <c r="INI29" s="1"/>
      <c r="INJ29" s="12"/>
      <c r="INK29" s="1"/>
      <c r="INL29" s="12"/>
      <c r="INM29" s="1"/>
      <c r="INN29" s="12"/>
      <c r="INO29" s="1"/>
      <c r="INP29" s="12"/>
      <c r="INQ29" s="1"/>
      <c r="INR29" s="12"/>
      <c r="INS29" s="1"/>
      <c r="INT29" s="12"/>
      <c r="INU29" s="1"/>
      <c r="INV29" s="12"/>
      <c r="INW29" s="1"/>
      <c r="INX29" s="12"/>
      <c r="INY29" s="1"/>
      <c r="INZ29" s="12"/>
      <c r="IOA29" s="1"/>
      <c r="IOB29" s="12"/>
      <c r="IOC29" s="1"/>
      <c r="IOD29" s="12"/>
      <c r="IOE29" s="1"/>
      <c r="IOF29" s="12"/>
      <c r="IOG29" s="1"/>
      <c r="IOH29" s="12"/>
      <c r="IOI29" s="1"/>
      <c r="IOJ29" s="12"/>
      <c r="IOK29" s="1"/>
      <c r="IOL29" s="12"/>
      <c r="IOM29" s="1"/>
      <c r="ION29" s="12"/>
      <c r="IOO29" s="1"/>
      <c r="IOP29" s="12"/>
      <c r="IOQ29" s="1"/>
      <c r="IOR29" s="12"/>
      <c r="IOS29" s="1"/>
      <c r="IOT29" s="12"/>
      <c r="IOU29" s="1"/>
      <c r="IOV29" s="12"/>
      <c r="IOW29" s="1"/>
      <c r="IOX29" s="12"/>
      <c r="IOY29" s="1"/>
      <c r="IOZ29" s="12"/>
      <c r="IPA29" s="1"/>
      <c r="IPB29" s="12"/>
      <c r="IPC29" s="1"/>
      <c r="IPD29" s="12"/>
      <c r="IPE29" s="1"/>
      <c r="IPF29" s="12"/>
      <c r="IPG29" s="1"/>
      <c r="IPH29" s="12"/>
      <c r="IPI29" s="1"/>
      <c r="IPJ29" s="12"/>
      <c r="IPK29" s="1"/>
      <c r="IPL29" s="12"/>
      <c r="IPM29" s="1"/>
      <c r="IPN29" s="12"/>
      <c r="IPO29" s="1"/>
      <c r="IPP29" s="12"/>
      <c r="IPQ29" s="1"/>
      <c r="IPR29" s="12"/>
      <c r="IPS29" s="1"/>
      <c r="IPT29" s="12"/>
      <c r="IPU29" s="1"/>
      <c r="IPV29" s="12"/>
      <c r="IPW29" s="1"/>
      <c r="IPX29" s="12"/>
      <c r="IPY29" s="1"/>
      <c r="IPZ29" s="12"/>
      <c r="IQA29" s="1"/>
      <c r="IQB29" s="12"/>
      <c r="IQC29" s="1"/>
      <c r="IQD29" s="12"/>
      <c r="IQE29" s="1"/>
      <c r="IQF29" s="12"/>
      <c r="IQG29" s="1"/>
      <c r="IQH29" s="12"/>
      <c r="IQI29" s="1"/>
      <c r="IQJ29" s="12"/>
      <c r="IQK29" s="1"/>
      <c r="IQL29" s="12"/>
      <c r="IQM29" s="1"/>
      <c r="IQN29" s="12"/>
      <c r="IQO29" s="1"/>
      <c r="IQP29" s="12"/>
      <c r="IQQ29" s="1"/>
      <c r="IQR29" s="12"/>
      <c r="IQS29" s="1"/>
      <c r="IQT29" s="12"/>
      <c r="IQU29" s="1"/>
      <c r="IQV29" s="12"/>
      <c r="IQW29" s="1"/>
      <c r="IQX29" s="12"/>
      <c r="IQY29" s="1"/>
      <c r="IQZ29" s="12"/>
      <c r="IRA29" s="1"/>
      <c r="IRB29" s="12"/>
      <c r="IRC29" s="1"/>
      <c r="IRD29" s="12"/>
      <c r="IRE29" s="1"/>
      <c r="IRF29" s="12"/>
      <c r="IRG29" s="1"/>
      <c r="IRH29" s="12"/>
      <c r="IRI29" s="1"/>
      <c r="IRJ29" s="12"/>
      <c r="IRK29" s="1"/>
      <c r="IRL29" s="12"/>
      <c r="IRM29" s="1"/>
      <c r="IRN29" s="12"/>
      <c r="IRO29" s="1"/>
      <c r="IRP29" s="12"/>
      <c r="IRQ29" s="1"/>
      <c r="IRR29" s="12"/>
      <c r="IRS29" s="1"/>
      <c r="IRT29" s="12"/>
      <c r="IRU29" s="1"/>
      <c r="IRV29" s="12"/>
      <c r="IRW29" s="1"/>
      <c r="IRX29" s="12"/>
      <c r="IRY29" s="1"/>
      <c r="IRZ29" s="12"/>
      <c r="ISA29" s="1"/>
      <c r="ISB29" s="12"/>
      <c r="ISC29" s="1"/>
      <c r="ISD29" s="12"/>
      <c r="ISE29" s="1"/>
      <c r="ISF29" s="12"/>
      <c r="ISG29" s="1"/>
      <c r="ISH29" s="12"/>
      <c r="ISI29" s="1"/>
      <c r="ISJ29" s="12"/>
      <c r="ISK29" s="1"/>
      <c r="ISL29" s="12"/>
      <c r="ISM29" s="1"/>
      <c r="ISN29" s="12"/>
      <c r="ISO29" s="1"/>
      <c r="ISP29" s="12"/>
      <c r="ISQ29" s="1"/>
      <c r="ISR29" s="12"/>
      <c r="ISS29" s="1"/>
      <c r="IST29" s="12"/>
      <c r="ISU29" s="1"/>
      <c r="ISV29" s="12"/>
      <c r="ISW29" s="1"/>
      <c r="ISX29" s="12"/>
      <c r="ISY29" s="1"/>
      <c r="ISZ29" s="12"/>
      <c r="ITA29" s="1"/>
      <c r="ITB29" s="12"/>
      <c r="ITC29" s="1"/>
      <c r="ITD29" s="12"/>
      <c r="ITE29" s="1"/>
      <c r="ITF29" s="12"/>
      <c r="ITG29" s="1"/>
      <c r="ITH29" s="12"/>
      <c r="ITI29" s="1"/>
      <c r="ITJ29" s="12"/>
      <c r="ITK29" s="1"/>
      <c r="ITL29" s="12"/>
      <c r="ITM29" s="1"/>
      <c r="ITN29" s="12"/>
      <c r="ITO29" s="1"/>
      <c r="ITP29" s="12"/>
      <c r="ITQ29" s="1"/>
      <c r="ITR29" s="12"/>
      <c r="ITS29" s="1"/>
      <c r="ITT29" s="12"/>
      <c r="ITU29" s="1"/>
      <c r="ITV29" s="12"/>
      <c r="ITW29" s="1"/>
      <c r="ITX29" s="12"/>
      <c r="ITY29" s="1"/>
      <c r="ITZ29" s="12"/>
      <c r="IUA29" s="1"/>
      <c r="IUB29" s="12"/>
      <c r="IUC29" s="1"/>
      <c r="IUD29" s="12"/>
      <c r="IUE29" s="1"/>
      <c r="IUF29" s="12"/>
      <c r="IUG29" s="1"/>
      <c r="IUH29" s="12"/>
      <c r="IUI29" s="1"/>
      <c r="IUJ29" s="12"/>
      <c r="IUK29" s="1"/>
      <c r="IUL29" s="12"/>
      <c r="IUM29" s="1"/>
      <c r="IUN29" s="12"/>
      <c r="IUO29" s="1"/>
      <c r="IUP29" s="12"/>
      <c r="IUQ29" s="1"/>
      <c r="IUR29" s="12"/>
      <c r="IUS29" s="1"/>
      <c r="IUT29" s="12"/>
      <c r="IUU29" s="1"/>
      <c r="IUV29" s="12"/>
      <c r="IUW29" s="1"/>
      <c r="IUX29" s="12"/>
      <c r="IUY29" s="1"/>
      <c r="IUZ29" s="12"/>
      <c r="IVA29" s="1"/>
      <c r="IVB29" s="12"/>
      <c r="IVC29" s="1"/>
      <c r="IVD29" s="12"/>
      <c r="IVE29" s="1"/>
      <c r="IVF29" s="12"/>
      <c r="IVG29" s="1"/>
      <c r="IVH29" s="12"/>
      <c r="IVI29" s="1"/>
      <c r="IVJ29" s="12"/>
      <c r="IVK29" s="1"/>
      <c r="IVL29" s="12"/>
      <c r="IVM29" s="1"/>
      <c r="IVN29" s="12"/>
      <c r="IVO29" s="1"/>
      <c r="IVP29" s="12"/>
      <c r="IVQ29" s="1"/>
      <c r="IVR29" s="12"/>
      <c r="IVS29" s="1"/>
      <c r="IVT29" s="12"/>
      <c r="IVU29" s="1"/>
      <c r="IVV29" s="12"/>
      <c r="IVW29" s="1"/>
      <c r="IVX29" s="12"/>
      <c r="IVY29" s="1"/>
      <c r="IVZ29" s="12"/>
      <c r="IWA29" s="1"/>
      <c r="IWB29" s="12"/>
      <c r="IWC29" s="1"/>
      <c r="IWD29" s="12"/>
      <c r="IWE29" s="1"/>
      <c r="IWF29" s="12"/>
      <c r="IWG29" s="1"/>
      <c r="IWH29" s="12"/>
      <c r="IWI29" s="1"/>
      <c r="IWJ29" s="12"/>
      <c r="IWK29" s="1"/>
      <c r="IWL29" s="12"/>
      <c r="IWM29" s="1"/>
      <c r="IWN29" s="12"/>
      <c r="IWO29" s="1"/>
      <c r="IWP29" s="12"/>
      <c r="IWQ29" s="1"/>
      <c r="IWR29" s="12"/>
      <c r="IWS29" s="1"/>
      <c r="IWT29" s="12"/>
      <c r="IWU29" s="1"/>
      <c r="IWV29" s="12"/>
      <c r="IWW29" s="1"/>
      <c r="IWX29" s="12"/>
      <c r="IWY29" s="1"/>
      <c r="IWZ29" s="12"/>
      <c r="IXA29" s="1"/>
      <c r="IXB29" s="12"/>
      <c r="IXC29" s="1"/>
      <c r="IXD29" s="12"/>
      <c r="IXE29" s="1"/>
      <c r="IXF29" s="12"/>
      <c r="IXG29" s="1"/>
      <c r="IXH29" s="12"/>
      <c r="IXI29" s="1"/>
      <c r="IXJ29" s="12"/>
      <c r="IXK29" s="1"/>
      <c r="IXL29" s="12"/>
      <c r="IXM29" s="1"/>
      <c r="IXN29" s="12"/>
      <c r="IXO29" s="1"/>
      <c r="IXP29" s="12"/>
      <c r="IXQ29" s="1"/>
      <c r="IXR29" s="12"/>
      <c r="IXS29" s="1"/>
      <c r="IXT29" s="12"/>
      <c r="IXU29" s="1"/>
      <c r="IXV29" s="12"/>
      <c r="IXW29" s="1"/>
      <c r="IXX29" s="12"/>
      <c r="IXY29" s="1"/>
      <c r="IXZ29" s="12"/>
      <c r="IYA29" s="1"/>
      <c r="IYB29" s="12"/>
      <c r="IYC29" s="1"/>
      <c r="IYD29" s="12"/>
      <c r="IYE29" s="1"/>
      <c r="IYF29" s="12"/>
      <c r="IYG29" s="1"/>
      <c r="IYH29" s="12"/>
      <c r="IYI29" s="1"/>
      <c r="IYJ29" s="12"/>
      <c r="IYK29" s="1"/>
      <c r="IYL29" s="12"/>
      <c r="IYM29" s="1"/>
      <c r="IYN29" s="12"/>
      <c r="IYO29" s="1"/>
      <c r="IYP29" s="12"/>
      <c r="IYQ29" s="1"/>
      <c r="IYR29" s="12"/>
      <c r="IYS29" s="1"/>
      <c r="IYT29" s="12"/>
      <c r="IYU29" s="1"/>
      <c r="IYV29" s="12"/>
      <c r="IYW29" s="1"/>
      <c r="IYX29" s="12"/>
      <c r="IYY29" s="1"/>
      <c r="IYZ29" s="12"/>
      <c r="IZA29" s="1"/>
      <c r="IZB29" s="12"/>
      <c r="IZC29" s="1"/>
      <c r="IZD29" s="12"/>
      <c r="IZE29" s="1"/>
      <c r="IZF29" s="12"/>
      <c r="IZG29" s="1"/>
      <c r="IZH29" s="12"/>
      <c r="IZI29" s="1"/>
      <c r="IZJ29" s="12"/>
      <c r="IZK29" s="1"/>
      <c r="IZL29" s="12"/>
      <c r="IZM29" s="1"/>
      <c r="IZN29" s="12"/>
      <c r="IZO29" s="1"/>
      <c r="IZP29" s="12"/>
      <c r="IZQ29" s="1"/>
      <c r="IZR29" s="12"/>
      <c r="IZS29" s="1"/>
      <c r="IZT29" s="12"/>
      <c r="IZU29" s="1"/>
      <c r="IZV29" s="12"/>
      <c r="IZW29" s="1"/>
      <c r="IZX29" s="12"/>
      <c r="IZY29" s="1"/>
      <c r="IZZ29" s="12"/>
      <c r="JAA29" s="1"/>
      <c r="JAB29" s="12"/>
      <c r="JAC29" s="1"/>
      <c r="JAD29" s="12"/>
      <c r="JAE29" s="1"/>
      <c r="JAF29" s="12"/>
      <c r="JAG29" s="1"/>
      <c r="JAH29" s="12"/>
      <c r="JAI29" s="1"/>
      <c r="JAJ29" s="12"/>
      <c r="JAK29" s="1"/>
      <c r="JAL29" s="12"/>
      <c r="JAM29" s="1"/>
      <c r="JAN29" s="12"/>
      <c r="JAO29" s="1"/>
      <c r="JAP29" s="12"/>
      <c r="JAQ29" s="1"/>
      <c r="JAR29" s="12"/>
      <c r="JAS29" s="1"/>
      <c r="JAT29" s="12"/>
      <c r="JAU29" s="1"/>
      <c r="JAV29" s="12"/>
      <c r="JAW29" s="1"/>
      <c r="JAX29" s="12"/>
      <c r="JAY29" s="1"/>
      <c r="JAZ29" s="12"/>
      <c r="JBA29" s="1"/>
      <c r="JBB29" s="12"/>
      <c r="JBC29" s="1"/>
      <c r="JBD29" s="12"/>
      <c r="JBE29" s="1"/>
      <c r="JBF29" s="12"/>
      <c r="JBG29" s="1"/>
      <c r="JBH29" s="12"/>
      <c r="JBI29" s="1"/>
      <c r="JBJ29" s="12"/>
      <c r="JBK29" s="1"/>
      <c r="JBL29" s="12"/>
      <c r="JBM29" s="1"/>
      <c r="JBN29" s="12"/>
      <c r="JBO29" s="1"/>
      <c r="JBP29" s="12"/>
      <c r="JBQ29" s="1"/>
      <c r="JBR29" s="12"/>
      <c r="JBS29" s="1"/>
      <c r="JBT29" s="12"/>
      <c r="JBU29" s="1"/>
      <c r="JBV29" s="12"/>
      <c r="JBW29" s="1"/>
      <c r="JBX29" s="12"/>
      <c r="JBY29" s="1"/>
      <c r="JBZ29" s="12"/>
      <c r="JCA29" s="1"/>
      <c r="JCB29" s="12"/>
      <c r="JCC29" s="1"/>
      <c r="JCD29" s="12"/>
      <c r="JCE29" s="1"/>
      <c r="JCF29" s="12"/>
      <c r="JCG29" s="1"/>
      <c r="JCH29" s="12"/>
      <c r="JCI29" s="1"/>
      <c r="JCJ29" s="12"/>
      <c r="JCK29" s="1"/>
      <c r="JCL29" s="12"/>
      <c r="JCM29" s="1"/>
      <c r="JCN29" s="12"/>
      <c r="JCO29" s="1"/>
      <c r="JCP29" s="12"/>
      <c r="JCQ29" s="1"/>
      <c r="JCR29" s="12"/>
      <c r="JCS29" s="1"/>
      <c r="JCT29" s="12"/>
      <c r="JCU29" s="1"/>
      <c r="JCV29" s="12"/>
      <c r="JCW29" s="1"/>
      <c r="JCX29" s="12"/>
      <c r="JCY29" s="1"/>
      <c r="JCZ29" s="12"/>
      <c r="JDA29" s="1"/>
      <c r="JDB29" s="12"/>
      <c r="JDC29" s="1"/>
      <c r="JDD29" s="12"/>
      <c r="JDE29" s="1"/>
      <c r="JDF29" s="12"/>
      <c r="JDG29" s="1"/>
      <c r="JDH29" s="12"/>
      <c r="JDI29" s="1"/>
      <c r="JDJ29" s="12"/>
      <c r="JDK29" s="1"/>
      <c r="JDL29" s="12"/>
      <c r="JDM29" s="1"/>
      <c r="JDN29" s="12"/>
      <c r="JDO29" s="1"/>
      <c r="JDP29" s="12"/>
      <c r="JDQ29" s="1"/>
      <c r="JDR29" s="12"/>
      <c r="JDS29" s="1"/>
      <c r="JDT29" s="12"/>
      <c r="JDU29" s="1"/>
      <c r="JDV29" s="12"/>
      <c r="JDW29" s="1"/>
      <c r="JDX29" s="12"/>
      <c r="JDY29" s="1"/>
      <c r="JDZ29" s="12"/>
      <c r="JEA29" s="1"/>
      <c r="JEB29" s="12"/>
      <c r="JEC29" s="1"/>
      <c r="JED29" s="12"/>
      <c r="JEE29" s="1"/>
      <c r="JEF29" s="12"/>
      <c r="JEG29" s="1"/>
      <c r="JEH29" s="12"/>
      <c r="JEI29" s="1"/>
      <c r="JEJ29" s="12"/>
      <c r="JEK29" s="1"/>
      <c r="JEL29" s="12"/>
      <c r="JEM29" s="1"/>
      <c r="JEN29" s="12"/>
      <c r="JEO29" s="1"/>
      <c r="JEP29" s="12"/>
      <c r="JEQ29" s="1"/>
      <c r="JER29" s="12"/>
      <c r="JES29" s="1"/>
      <c r="JET29" s="12"/>
      <c r="JEU29" s="1"/>
      <c r="JEV29" s="12"/>
      <c r="JEW29" s="1"/>
      <c r="JEX29" s="12"/>
      <c r="JEY29" s="1"/>
      <c r="JEZ29" s="12"/>
      <c r="JFA29" s="1"/>
      <c r="JFB29" s="12"/>
      <c r="JFC29" s="1"/>
      <c r="JFD29" s="12"/>
      <c r="JFE29" s="1"/>
      <c r="JFF29" s="12"/>
      <c r="JFG29" s="1"/>
      <c r="JFH29" s="12"/>
      <c r="JFI29" s="1"/>
      <c r="JFJ29" s="12"/>
      <c r="JFK29" s="1"/>
      <c r="JFL29" s="12"/>
      <c r="JFM29" s="1"/>
      <c r="JFN29" s="12"/>
      <c r="JFO29" s="1"/>
      <c r="JFP29" s="12"/>
      <c r="JFQ29" s="1"/>
      <c r="JFR29" s="12"/>
      <c r="JFS29" s="1"/>
      <c r="JFT29" s="12"/>
      <c r="JFU29" s="1"/>
      <c r="JFV29" s="12"/>
      <c r="JFW29" s="1"/>
      <c r="JFX29" s="12"/>
      <c r="JFY29" s="1"/>
      <c r="JFZ29" s="12"/>
      <c r="JGA29" s="1"/>
      <c r="JGB29" s="12"/>
      <c r="JGC29" s="1"/>
      <c r="JGD29" s="12"/>
      <c r="JGE29" s="1"/>
      <c r="JGF29" s="12"/>
      <c r="JGG29" s="1"/>
      <c r="JGH29" s="12"/>
      <c r="JGI29" s="1"/>
      <c r="JGJ29" s="12"/>
      <c r="JGK29" s="1"/>
      <c r="JGL29" s="12"/>
      <c r="JGM29" s="1"/>
      <c r="JGN29" s="12"/>
      <c r="JGO29" s="1"/>
      <c r="JGP29" s="12"/>
      <c r="JGQ29" s="1"/>
      <c r="JGR29" s="12"/>
      <c r="JGS29" s="1"/>
      <c r="JGT29" s="12"/>
      <c r="JGU29" s="1"/>
      <c r="JGV29" s="12"/>
      <c r="JGW29" s="1"/>
      <c r="JGX29" s="12"/>
      <c r="JGY29" s="1"/>
      <c r="JGZ29" s="12"/>
      <c r="JHA29" s="1"/>
      <c r="JHB29" s="12"/>
      <c r="JHC29" s="1"/>
      <c r="JHD29" s="12"/>
      <c r="JHE29" s="1"/>
      <c r="JHF29" s="12"/>
      <c r="JHG29" s="1"/>
      <c r="JHH29" s="12"/>
      <c r="JHI29" s="1"/>
      <c r="JHJ29" s="12"/>
      <c r="JHK29" s="1"/>
      <c r="JHL29" s="12"/>
      <c r="JHM29" s="1"/>
      <c r="JHN29" s="12"/>
      <c r="JHO29" s="1"/>
      <c r="JHP29" s="12"/>
      <c r="JHQ29" s="1"/>
      <c r="JHR29" s="12"/>
      <c r="JHS29" s="1"/>
      <c r="JHT29" s="12"/>
      <c r="JHU29" s="1"/>
      <c r="JHV29" s="12"/>
      <c r="JHW29" s="1"/>
      <c r="JHX29" s="12"/>
      <c r="JHY29" s="1"/>
      <c r="JHZ29" s="12"/>
      <c r="JIA29" s="1"/>
      <c r="JIB29" s="12"/>
      <c r="JIC29" s="1"/>
      <c r="JID29" s="12"/>
      <c r="JIE29" s="1"/>
      <c r="JIF29" s="12"/>
      <c r="JIG29" s="1"/>
      <c r="JIH29" s="12"/>
      <c r="JII29" s="1"/>
      <c r="JIJ29" s="12"/>
      <c r="JIK29" s="1"/>
      <c r="JIL29" s="12"/>
      <c r="JIM29" s="1"/>
      <c r="JIN29" s="12"/>
      <c r="JIO29" s="1"/>
      <c r="JIP29" s="12"/>
      <c r="JIQ29" s="1"/>
      <c r="JIR29" s="12"/>
      <c r="JIS29" s="1"/>
      <c r="JIT29" s="12"/>
      <c r="JIU29" s="1"/>
      <c r="JIV29" s="12"/>
      <c r="JIW29" s="1"/>
      <c r="JIX29" s="12"/>
      <c r="JIY29" s="1"/>
      <c r="JIZ29" s="12"/>
      <c r="JJA29" s="1"/>
      <c r="JJB29" s="12"/>
      <c r="JJC29" s="1"/>
      <c r="JJD29" s="12"/>
      <c r="JJE29" s="1"/>
      <c r="JJF29" s="12"/>
      <c r="JJG29" s="1"/>
      <c r="JJH29" s="12"/>
      <c r="JJI29" s="1"/>
      <c r="JJJ29" s="12"/>
      <c r="JJK29" s="1"/>
      <c r="JJL29" s="12"/>
      <c r="JJM29" s="1"/>
      <c r="JJN29" s="12"/>
      <c r="JJO29" s="1"/>
      <c r="JJP29" s="12"/>
      <c r="JJQ29" s="1"/>
      <c r="JJR29" s="12"/>
      <c r="JJS29" s="1"/>
      <c r="JJT29" s="12"/>
      <c r="JJU29" s="1"/>
      <c r="JJV29" s="12"/>
      <c r="JJW29" s="1"/>
      <c r="JJX29" s="12"/>
      <c r="JJY29" s="1"/>
      <c r="JJZ29" s="12"/>
      <c r="JKA29" s="1"/>
      <c r="JKB29" s="12"/>
      <c r="JKC29" s="1"/>
      <c r="JKD29" s="12"/>
      <c r="JKE29" s="1"/>
      <c r="JKF29" s="12"/>
      <c r="JKG29" s="1"/>
      <c r="JKH29" s="12"/>
      <c r="JKI29" s="1"/>
      <c r="JKJ29" s="12"/>
      <c r="JKK29" s="1"/>
      <c r="JKL29" s="12"/>
      <c r="JKM29" s="1"/>
      <c r="JKN29" s="12"/>
      <c r="JKO29" s="1"/>
      <c r="JKP29" s="12"/>
      <c r="JKQ29" s="1"/>
      <c r="JKR29" s="12"/>
      <c r="JKS29" s="1"/>
      <c r="JKT29" s="12"/>
      <c r="JKU29" s="1"/>
      <c r="JKV29" s="12"/>
      <c r="JKW29" s="1"/>
      <c r="JKX29" s="12"/>
      <c r="JKY29" s="1"/>
      <c r="JKZ29" s="12"/>
      <c r="JLA29" s="1"/>
      <c r="JLB29" s="12"/>
      <c r="JLC29" s="1"/>
      <c r="JLD29" s="12"/>
      <c r="JLE29" s="1"/>
      <c r="JLF29" s="12"/>
      <c r="JLG29" s="1"/>
      <c r="JLH29" s="12"/>
      <c r="JLI29" s="1"/>
      <c r="JLJ29" s="12"/>
      <c r="JLK29" s="1"/>
      <c r="JLL29" s="12"/>
      <c r="JLM29" s="1"/>
      <c r="JLN29" s="12"/>
      <c r="JLO29" s="1"/>
      <c r="JLP29" s="12"/>
      <c r="JLQ29" s="1"/>
      <c r="JLR29" s="12"/>
      <c r="JLS29" s="1"/>
      <c r="JLT29" s="12"/>
      <c r="JLU29" s="1"/>
      <c r="JLV29" s="12"/>
      <c r="JLW29" s="1"/>
      <c r="JLX29" s="12"/>
      <c r="JLY29" s="1"/>
      <c r="JLZ29" s="12"/>
      <c r="JMA29" s="1"/>
      <c r="JMB29" s="12"/>
      <c r="JMC29" s="1"/>
      <c r="JMD29" s="12"/>
      <c r="JME29" s="1"/>
      <c r="JMF29" s="12"/>
      <c r="JMG29" s="1"/>
      <c r="JMH29" s="12"/>
      <c r="JMI29" s="1"/>
      <c r="JMJ29" s="12"/>
      <c r="JMK29" s="1"/>
      <c r="JML29" s="12"/>
      <c r="JMM29" s="1"/>
      <c r="JMN29" s="12"/>
      <c r="JMO29" s="1"/>
      <c r="JMP29" s="12"/>
      <c r="JMQ29" s="1"/>
      <c r="JMR29" s="12"/>
      <c r="JMS29" s="1"/>
      <c r="JMT29" s="12"/>
      <c r="JMU29" s="1"/>
      <c r="JMV29" s="12"/>
      <c r="JMW29" s="1"/>
      <c r="JMX29" s="12"/>
      <c r="JMY29" s="1"/>
      <c r="JMZ29" s="12"/>
      <c r="JNA29" s="1"/>
      <c r="JNB29" s="12"/>
      <c r="JNC29" s="1"/>
      <c r="JND29" s="12"/>
      <c r="JNE29" s="1"/>
      <c r="JNF29" s="12"/>
      <c r="JNG29" s="1"/>
      <c r="JNH29" s="12"/>
      <c r="JNI29" s="1"/>
      <c r="JNJ29" s="12"/>
      <c r="JNK29" s="1"/>
      <c r="JNL29" s="12"/>
      <c r="JNM29" s="1"/>
      <c r="JNN29" s="12"/>
      <c r="JNO29" s="1"/>
      <c r="JNP29" s="12"/>
      <c r="JNQ29" s="1"/>
      <c r="JNR29" s="12"/>
      <c r="JNS29" s="1"/>
      <c r="JNT29" s="12"/>
      <c r="JNU29" s="1"/>
      <c r="JNV29" s="12"/>
      <c r="JNW29" s="1"/>
      <c r="JNX29" s="12"/>
      <c r="JNY29" s="1"/>
      <c r="JNZ29" s="12"/>
      <c r="JOA29" s="1"/>
      <c r="JOB29" s="12"/>
      <c r="JOC29" s="1"/>
      <c r="JOD29" s="12"/>
      <c r="JOE29" s="1"/>
      <c r="JOF29" s="12"/>
      <c r="JOG29" s="1"/>
      <c r="JOH29" s="12"/>
      <c r="JOI29" s="1"/>
      <c r="JOJ29" s="12"/>
      <c r="JOK29" s="1"/>
      <c r="JOL29" s="12"/>
      <c r="JOM29" s="1"/>
      <c r="JON29" s="12"/>
      <c r="JOO29" s="1"/>
      <c r="JOP29" s="12"/>
      <c r="JOQ29" s="1"/>
      <c r="JOR29" s="12"/>
      <c r="JOS29" s="1"/>
      <c r="JOT29" s="12"/>
      <c r="JOU29" s="1"/>
      <c r="JOV29" s="12"/>
      <c r="JOW29" s="1"/>
      <c r="JOX29" s="12"/>
      <c r="JOY29" s="1"/>
      <c r="JOZ29" s="12"/>
      <c r="JPA29" s="1"/>
      <c r="JPB29" s="12"/>
      <c r="JPC29" s="1"/>
      <c r="JPD29" s="12"/>
      <c r="JPE29" s="1"/>
      <c r="JPF29" s="12"/>
      <c r="JPG29" s="1"/>
      <c r="JPH29" s="12"/>
      <c r="JPI29" s="1"/>
      <c r="JPJ29" s="12"/>
      <c r="JPK29" s="1"/>
      <c r="JPL29" s="12"/>
      <c r="JPM29" s="1"/>
      <c r="JPN29" s="12"/>
      <c r="JPO29" s="1"/>
      <c r="JPP29" s="12"/>
      <c r="JPQ29" s="1"/>
      <c r="JPR29" s="12"/>
      <c r="JPS29" s="1"/>
      <c r="JPT29" s="12"/>
      <c r="JPU29" s="1"/>
      <c r="JPV29" s="12"/>
      <c r="JPW29" s="1"/>
      <c r="JPX29" s="12"/>
      <c r="JPY29" s="1"/>
      <c r="JPZ29" s="12"/>
      <c r="JQA29" s="1"/>
      <c r="JQB29" s="12"/>
      <c r="JQC29" s="1"/>
      <c r="JQD29" s="12"/>
      <c r="JQE29" s="1"/>
      <c r="JQF29" s="12"/>
      <c r="JQG29" s="1"/>
      <c r="JQH29" s="12"/>
      <c r="JQI29" s="1"/>
      <c r="JQJ29" s="12"/>
      <c r="JQK29" s="1"/>
      <c r="JQL29" s="12"/>
      <c r="JQM29" s="1"/>
      <c r="JQN29" s="12"/>
      <c r="JQO29" s="1"/>
      <c r="JQP29" s="12"/>
      <c r="JQQ29" s="1"/>
      <c r="JQR29" s="12"/>
      <c r="JQS29" s="1"/>
      <c r="JQT29" s="12"/>
      <c r="JQU29" s="1"/>
      <c r="JQV29" s="12"/>
      <c r="JQW29" s="1"/>
      <c r="JQX29" s="12"/>
      <c r="JQY29" s="1"/>
      <c r="JQZ29" s="12"/>
      <c r="JRA29" s="1"/>
      <c r="JRB29" s="12"/>
      <c r="JRC29" s="1"/>
      <c r="JRD29" s="12"/>
      <c r="JRE29" s="1"/>
      <c r="JRF29" s="12"/>
      <c r="JRG29" s="1"/>
      <c r="JRH29" s="12"/>
      <c r="JRI29" s="1"/>
      <c r="JRJ29" s="12"/>
      <c r="JRK29" s="1"/>
      <c r="JRL29" s="12"/>
      <c r="JRM29" s="1"/>
      <c r="JRN29" s="12"/>
      <c r="JRO29" s="1"/>
      <c r="JRP29" s="12"/>
      <c r="JRQ29" s="1"/>
      <c r="JRR29" s="12"/>
      <c r="JRS29" s="1"/>
      <c r="JRT29" s="12"/>
      <c r="JRU29" s="1"/>
      <c r="JRV29" s="12"/>
      <c r="JRW29" s="1"/>
      <c r="JRX29" s="12"/>
      <c r="JRY29" s="1"/>
      <c r="JRZ29" s="12"/>
      <c r="JSA29" s="1"/>
      <c r="JSB29" s="12"/>
      <c r="JSC29" s="1"/>
      <c r="JSD29" s="12"/>
      <c r="JSE29" s="1"/>
      <c r="JSF29" s="12"/>
      <c r="JSG29" s="1"/>
      <c r="JSH29" s="12"/>
      <c r="JSI29" s="1"/>
      <c r="JSJ29" s="12"/>
      <c r="JSK29" s="1"/>
      <c r="JSL29" s="12"/>
      <c r="JSM29" s="1"/>
      <c r="JSN29" s="12"/>
      <c r="JSO29" s="1"/>
      <c r="JSP29" s="12"/>
      <c r="JSQ29" s="1"/>
      <c r="JSR29" s="12"/>
      <c r="JSS29" s="1"/>
      <c r="JST29" s="12"/>
      <c r="JSU29" s="1"/>
      <c r="JSV29" s="12"/>
      <c r="JSW29" s="1"/>
      <c r="JSX29" s="12"/>
      <c r="JSY29" s="1"/>
      <c r="JSZ29" s="12"/>
      <c r="JTA29" s="1"/>
      <c r="JTB29" s="12"/>
      <c r="JTC29" s="1"/>
      <c r="JTD29" s="12"/>
      <c r="JTE29" s="1"/>
      <c r="JTF29" s="12"/>
      <c r="JTG29" s="1"/>
      <c r="JTH29" s="12"/>
      <c r="JTI29" s="1"/>
      <c r="JTJ29" s="12"/>
      <c r="JTK29" s="1"/>
      <c r="JTL29" s="12"/>
      <c r="JTM29" s="1"/>
      <c r="JTN29" s="12"/>
      <c r="JTO29" s="1"/>
      <c r="JTP29" s="12"/>
      <c r="JTQ29" s="1"/>
      <c r="JTR29" s="12"/>
      <c r="JTS29" s="1"/>
      <c r="JTT29" s="12"/>
      <c r="JTU29" s="1"/>
      <c r="JTV29" s="12"/>
      <c r="JTW29" s="1"/>
      <c r="JTX29" s="12"/>
      <c r="JTY29" s="1"/>
      <c r="JTZ29" s="12"/>
      <c r="JUA29" s="1"/>
      <c r="JUB29" s="12"/>
      <c r="JUC29" s="1"/>
      <c r="JUD29" s="12"/>
      <c r="JUE29" s="1"/>
      <c r="JUF29" s="12"/>
      <c r="JUG29" s="1"/>
      <c r="JUH29" s="12"/>
      <c r="JUI29" s="1"/>
      <c r="JUJ29" s="12"/>
      <c r="JUK29" s="1"/>
      <c r="JUL29" s="12"/>
      <c r="JUM29" s="1"/>
      <c r="JUN29" s="12"/>
      <c r="JUO29" s="1"/>
      <c r="JUP29" s="12"/>
      <c r="JUQ29" s="1"/>
      <c r="JUR29" s="12"/>
      <c r="JUS29" s="1"/>
      <c r="JUT29" s="12"/>
      <c r="JUU29" s="1"/>
      <c r="JUV29" s="12"/>
      <c r="JUW29" s="1"/>
      <c r="JUX29" s="12"/>
      <c r="JUY29" s="1"/>
      <c r="JUZ29" s="12"/>
      <c r="JVA29" s="1"/>
      <c r="JVB29" s="12"/>
      <c r="JVC29" s="1"/>
      <c r="JVD29" s="12"/>
      <c r="JVE29" s="1"/>
      <c r="JVF29" s="12"/>
      <c r="JVG29" s="1"/>
      <c r="JVH29" s="12"/>
      <c r="JVI29" s="1"/>
      <c r="JVJ29" s="12"/>
      <c r="JVK29" s="1"/>
      <c r="JVL29" s="12"/>
      <c r="JVM29" s="1"/>
      <c r="JVN29" s="12"/>
      <c r="JVO29" s="1"/>
      <c r="JVP29" s="12"/>
      <c r="JVQ29" s="1"/>
      <c r="JVR29" s="12"/>
      <c r="JVS29" s="1"/>
      <c r="JVT29" s="12"/>
      <c r="JVU29" s="1"/>
      <c r="JVV29" s="12"/>
      <c r="JVW29" s="1"/>
      <c r="JVX29" s="12"/>
      <c r="JVY29" s="1"/>
      <c r="JVZ29" s="12"/>
      <c r="JWA29" s="1"/>
      <c r="JWB29" s="12"/>
      <c r="JWC29" s="1"/>
      <c r="JWD29" s="12"/>
      <c r="JWE29" s="1"/>
      <c r="JWF29" s="12"/>
      <c r="JWG29" s="1"/>
      <c r="JWH29" s="12"/>
      <c r="JWI29" s="1"/>
      <c r="JWJ29" s="12"/>
      <c r="JWK29" s="1"/>
      <c r="JWL29" s="12"/>
      <c r="JWM29" s="1"/>
      <c r="JWN29" s="12"/>
      <c r="JWO29" s="1"/>
      <c r="JWP29" s="12"/>
      <c r="JWQ29" s="1"/>
      <c r="JWR29" s="12"/>
      <c r="JWS29" s="1"/>
      <c r="JWT29" s="12"/>
      <c r="JWU29" s="1"/>
      <c r="JWV29" s="12"/>
      <c r="JWW29" s="1"/>
      <c r="JWX29" s="12"/>
      <c r="JWY29" s="1"/>
      <c r="JWZ29" s="12"/>
      <c r="JXA29" s="1"/>
      <c r="JXB29" s="12"/>
      <c r="JXC29" s="1"/>
      <c r="JXD29" s="12"/>
      <c r="JXE29" s="1"/>
      <c r="JXF29" s="12"/>
      <c r="JXG29" s="1"/>
      <c r="JXH29" s="12"/>
      <c r="JXI29" s="1"/>
      <c r="JXJ29" s="12"/>
      <c r="JXK29" s="1"/>
      <c r="JXL29" s="12"/>
      <c r="JXM29" s="1"/>
      <c r="JXN29" s="12"/>
      <c r="JXO29" s="1"/>
      <c r="JXP29" s="12"/>
      <c r="JXQ29" s="1"/>
      <c r="JXR29" s="12"/>
      <c r="JXS29" s="1"/>
      <c r="JXT29" s="12"/>
      <c r="JXU29" s="1"/>
      <c r="JXV29" s="12"/>
      <c r="JXW29" s="1"/>
      <c r="JXX29" s="12"/>
      <c r="JXY29" s="1"/>
      <c r="JXZ29" s="12"/>
      <c r="JYA29" s="1"/>
      <c r="JYB29" s="12"/>
      <c r="JYC29" s="1"/>
      <c r="JYD29" s="12"/>
      <c r="JYE29" s="1"/>
      <c r="JYF29" s="12"/>
      <c r="JYG29" s="1"/>
      <c r="JYH29" s="12"/>
      <c r="JYI29" s="1"/>
      <c r="JYJ29" s="12"/>
      <c r="JYK29" s="1"/>
      <c r="JYL29" s="12"/>
      <c r="JYM29" s="1"/>
      <c r="JYN29" s="12"/>
      <c r="JYO29" s="1"/>
      <c r="JYP29" s="12"/>
      <c r="JYQ29" s="1"/>
      <c r="JYR29" s="12"/>
      <c r="JYS29" s="1"/>
      <c r="JYT29" s="12"/>
      <c r="JYU29" s="1"/>
      <c r="JYV29" s="12"/>
      <c r="JYW29" s="1"/>
      <c r="JYX29" s="12"/>
      <c r="JYY29" s="1"/>
      <c r="JYZ29" s="12"/>
      <c r="JZA29" s="1"/>
      <c r="JZB29" s="12"/>
      <c r="JZC29" s="1"/>
      <c r="JZD29" s="12"/>
      <c r="JZE29" s="1"/>
      <c r="JZF29" s="12"/>
      <c r="JZG29" s="1"/>
      <c r="JZH29" s="12"/>
      <c r="JZI29" s="1"/>
      <c r="JZJ29" s="12"/>
      <c r="JZK29" s="1"/>
      <c r="JZL29" s="12"/>
      <c r="JZM29" s="1"/>
      <c r="JZN29" s="12"/>
      <c r="JZO29" s="1"/>
      <c r="JZP29" s="12"/>
      <c r="JZQ29" s="1"/>
      <c r="JZR29" s="12"/>
      <c r="JZS29" s="1"/>
      <c r="JZT29" s="12"/>
      <c r="JZU29" s="1"/>
      <c r="JZV29" s="12"/>
      <c r="JZW29" s="1"/>
      <c r="JZX29" s="12"/>
      <c r="JZY29" s="1"/>
      <c r="JZZ29" s="12"/>
      <c r="KAA29" s="1"/>
      <c r="KAB29" s="12"/>
      <c r="KAC29" s="1"/>
      <c r="KAD29" s="12"/>
      <c r="KAE29" s="1"/>
      <c r="KAF29" s="12"/>
      <c r="KAG29" s="1"/>
      <c r="KAH29" s="12"/>
      <c r="KAI29" s="1"/>
      <c r="KAJ29" s="12"/>
      <c r="KAK29" s="1"/>
      <c r="KAL29" s="12"/>
      <c r="KAM29" s="1"/>
      <c r="KAN29" s="12"/>
      <c r="KAO29" s="1"/>
      <c r="KAP29" s="12"/>
      <c r="KAQ29" s="1"/>
      <c r="KAR29" s="12"/>
      <c r="KAS29" s="1"/>
      <c r="KAT29" s="12"/>
      <c r="KAU29" s="1"/>
      <c r="KAV29" s="12"/>
      <c r="KAW29" s="1"/>
      <c r="KAX29" s="12"/>
      <c r="KAY29" s="1"/>
      <c r="KAZ29" s="12"/>
      <c r="KBA29" s="1"/>
      <c r="KBB29" s="12"/>
      <c r="KBC29" s="1"/>
      <c r="KBD29" s="12"/>
      <c r="KBE29" s="1"/>
      <c r="KBF29" s="12"/>
      <c r="KBG29" s="1"/>
      <c r="KBH29" s="12"/>
      <c r="KBI29" s="1"/>
      <c r="KBJ29" s="12"/>
      <c r="KBK29" s="1"/>
      <c r="KBL29" s="12"/>
      <c r="KBM29" s="1"/>
      <c r="KBN29" s="12"/>
      <c r="KBO29" s="1"/>
      <c r="KBP29" s="12"/>
      <c r="KBQ29" s="1"/>
      <c r="KBR29" s="12"/>
      <c r="KBS29" s="1"/>
      <c r="KBT29" s="12"/>
      <c r="KBU29" s="1"/>
      <c r="KBV29" s="12"/>
      <c r="KBW29" s="1"/>
      <c r="KBX29" s="12"/>
      <c r="KBY29" s="1"/>
      <c r="KBZ29" s="12"/>
      <c r="KCA29" s="1"/>
      <c r="KCB29" s="12"/>
      <c r="KCC29" s="1"/>
      <c r="KCD29" s="12"/>
      <c r="KCE29" s="1"/>
      <c r="KCF29" s="12"/>
      <c r="KCG29" s="1"/>
      <c r="KCH29" s="12"/>
      <c r="KCI29" s="1"/>
      <c r="KCJ29" s="12"/>
      <c r="KCK29" s="1"/>
      <c r="KCL29" s="12"/>
      <c r="KCM29" s="1"/>
      <c r="KCN29" s="12"/>
      <c r="KCO29" s="1"/>
      <c r="KCP29" s="12"/>
      <c r="KCQ29" s="1"/>
      <c r="KCR29" s="12"/>
      <c r="KCS29" s="1"/>
      <c r="KCT29" s="12"/>
      <c r="KCU29" s="1"/>
      <c r="KCV29" s="12"/>
      <c r="KCW29" s="1"/>
      <c r="KCX29" s="12"/>
      <c r="KCY29" s="1"/>
      <c r="KCZ29" s="12"/>
      <c r="KDA29" s="1"/>
      <c r="KDB29" s="12"/>
      <c r="KDC29" s="1"/>
      <c r="KDD29" s="12"/>
      <c r="KDE29" s="1"/>
      <c r="KDF29" s="12"/>
      <c r="KDG29" s="1"/>
      <c r="KDH29" s="12"/>
      <c r="KDI29" s="1"/>
      <c r="KDJ29" s="12"/>
      <c r="KDK29" s="1"/>
      <c r="KDL29" s="12"/>
      <c r="KDM29" s="1"/>
      <c r="KDN29" s="12"/>
      <c r="KDO29" s="1"/>
      <c r="KDP29" s="12"/>
      <c r="KDQ29" s="1"/>
      <c r="KDR29" s="12"/>
      <c r="KDS29" s="1"/>
      <c r="KDT29" s="12"/>
      <c r="KDU29" s="1"/>
      <c r="KDV29" s="12"/>
      <c r="KDW29" s="1"/>
      <c r="KDX29" s="12"/>
      <c r="KDY29" s="1"/>
      <c r="KDZ29" s="12"/>
      <c r="KEA29" s="1"/>
      <c r="KEB29" s="12"/>
      <c r="KEC29" s="1"/>
      <c r="KED29" s="12"/>
      <c r="KEE29" s="1"/>
      <c r="KEF29" s="12"/>
      <c r="KEG29" s="1"/>
      <c r="KEH29" s="12"/>
      <c r="KEI29" s="1"/>
      <c r="KEJ29" s="12"/>
      <c r="KEK29" s="1"/>
      <c r="KEL29" s="12"/>
      <c r="KEM29" s="1"/>
      <c r="KEN29" s="12"/>
      <c r="KEO29" s="1"/>
      <c r="KEP29" s="12"/>
      <c r="KEQ29" s="1"/>
      <c r="KER29" s="12"/>
      <c r="KES29" s="1"/>
      <c r="KET29" s="12"/>
      <c r="KEU29" s="1"/>
      <c r="KEV29" s="12"/>
      <c r="KEW29" s="1"/>
      <c r="KEX29" s="12"/>
      <c r="KEY29" s="1"/>
      <c r="KEZ29" s="12"/>
      <c r="KFA29" s="1"/>
      <c r="KFB29" s="12"/>
      <c r="KFC29" s="1"/>
      <c r="KFD29" s="12"/>
      <c r="KFE29" s="1"/>
      <c r="KFF29" s="12"/>
      <c r="KFG29" s="1"/>
      <c r="KFH29" s="12"/>
      <c r="KFI29" s="1"/>
      <c r="KFJ29" s="12"/>
      <c r="KFK29" s="1"/>
      <c r="KFL29" s="12"/>
      <c r="KFM29" s="1"/>
      <c r="KFN29" s="12"/>
      <c r="KFO29" s="1"/>
      <c r="KFP29" s="12"/>
      <c r="KFQ29" s="1"/>
      <c r="KFR29" s="12"/>
      <c r="KFS29" s="1"/>
      <c r="KFT29" s="12"/>
      <c r="KFU29" s="1"/>
      <c r="KFV29" s="12"/>
      <c r="KFW29" s="1"/>
      <c r="KFX29" s="12"/>
      <c r="KFY29" s="1"/>
      <c r="KFZ29" s="12"/>
      <c r="KGA29" s="1"/>
      <c r="KGB29" s="12"/>
      <c r="KGC29" s="1"/>
      <c r="KGD29" s="12"/>
      <c r="KGE29" s="1"/>
      <c r="KGF29" s="12"/>
      <c r="KGG29" s="1"/>
      <c r="KGH29" s="12"/>
      <c r="KGI29" s="1"/>
      <c r="KGJ29" s="12"/>
      <c r="KGK29" s="1"/>
      <c r="KGL29" s="12"/>
      <c r="KGM29" s="1"/>
      <c r="KGN29" s="12"/>
      <c r="KGO29" s="1"/>
      <c r="KGP29" s="12"/>
      <c r="KGQ29" s="1"/>
      <c r="KGR29" s="12"/>
      <c r="KGS29" s="1"/>
      <c r="KGT29" s="12"/>
      <c r="KGU29" s="1"/>
      <c r="KGV29" s="12"/>
      <c r="KGW29" s="1"/>
      <c r="KGX29" s="12"/>
      <c r="KGY29" s="1"/>
      <c r="KGZ29" s="12"/>
      <c r="KHA29" s="1"/>
      <c r="KHB29" s="12"/>
      <c r="KHC29" s="1"/>
      <c r="KHD29" s="12"/>
      <c r="KHE29" s="1"/>
      <c r="KHF29" s="12"/>
      <c r="KHG29" s="1"/>
      <c r="KHH29" s="12"/>
      <c r="KHI29" s="1"/>
      <c r="KHJ29" s="12"/>
      <c r="KHK29" s="1"/>
      <c r="KHL29" s="12"/>
      <c r="KHM29" s="1"/>
      <c r="KHN29" s="12"/>
      <c r="KHO29" s="1"/>
      <c r="KHP29" s="12"/>
      <c r="KHQ29" s="1"/>
      <c r="KHR29" s="12"/>
      <c r="KHS29" s="1"/>
      <c r="KHT29" s="12"/>
      <c r="KHU29" s="1"/>
      <c r="KHV29" s="12"/>
      <c r="KHW29" s="1"/>
      <c r="KHX29" s="12"/>
      <c r="KHY29" s="1"/>
      <c r="KHZ29" s="12"/>
      <c r="KIA29" s="1"/>
      <c r="KIB29" s="12"/>
      <c r="KIC29" s="1"/>
      <c r="KID29" s="12"/>
      <c r="KIE29" s="1"/>
      <c r="KIF29" s="12"/>
      <c r="KIG29" s="1"/>
      <c r="KIH29" s="12"/>
      <c r="KII29" s="1"/>
      <c r="KIJ29" s="12"/>
      <c r="KIK29" s="1"/>
      <c r="KIL29" s="12"/>
      <c r="KIM29" s="1"/>
      <c r="KIN29" s="12"/>
      <c r="KIO29" s="1"/>
      <c r="KIP29" s="12"/>
      <c r="KIQ29" s="1"/>
      <c r="KIR29" s="12"/>
      <c r="KIS29" s="1"/>
      <c r="KIT29" s="12"/>
      <c r="KIU29" s="1"/>
      <c r="KIV29" s="12"/>
      <c r="KIW29" s="1"/>
      <c r="KIX29" s="12"/>
      <c r="KIY29" s="1"/>
      <c r="KIZ29" s="12"/>
      <c r="KJA29" s="1"/>
      <c r="KJB29" s="12"/>
      <c r="KJC29" s="1"/>
      <c r="KJD29" s="12"/>
      <c r="KJE29" s="1"/>
      <c r="KJF29" s="12"/>
      <c r="KJG29" s="1"/>
      <c r="KJH29" s="12"/>
      <c r="KJI29" s="1"/>
      <c r="KJJ29" s="12"/>
      <c r="KJK29" s="1"/>
      <c r="KJL29" s="12"/>
      <c r="KJM29" s="1"/>
      <c r="KJN29" s="12"/>
      <c r="KJO29" s="1"/>
      <c r="KJP29" s="12"/>
      <c r="KJQ29" s="1"/>
      <c r="KJR29" s="12"/>
      <c r="KJS29" s="1"/>
      <c r="KJT29" s="12"/>
      <c r="KJU29" s="1"/>
      <c r="KJV29" s="12"/>
      <c r="KJW29" s="1"/>
      <c r="KJX29" s="12"/>
      <c r="KJY29" s="1"/>
      <c r="KJZ29" s="12"/>
      <c r="KKA29" s="1"/>
      <c r="KKB29" s="12"/>
      <c r="KKC29" s="1"/>
      <c r="KKD29" s="12"/>
      <c r="KKE29" s="1"/>
      <c r="KKF29" s="12"/>
      <c r="KKG29" s="1"/>
      <c r="KKH29" s="12"/>
      <c r="KKI29" s="1"/>
      <c r="KKJ29" s="12"/>
      <c r="KKK29" s="1"/>
      <c r="KKL29" s="12"/>
      <c r="KKM29" s="1"/>
      <c r="KKN29" s="12"/>
      <c r="KKO29" s="1"/>
      <c r="KKP29" s="12"/>
      <c r="KKQ29" s="1"/>
      <c r="KKR29" s="12"/>
      <c r="KKS29" s="1"/>
      <c r="KKT29" s="12"/>
      <c r="KKU29" s="1"/>
      <c r="KKV29" s="12"/>
      <c r="KKW29" s="1"/>
      <c r="KKX29" s="12"/>
      <c r="KKY29" s="1"/>
      <c r="KKZ29" s="12"/>
      <c r="KLA29" s="1"/>
      <c r="KLB29" s="12"/>
      <c r="KLC29" s="1"/>
      <c r="KLD29" s="12"/>
      <c r="KLE29" s="1"/>
      <c r="KLF29" s="12"/>
      <c r="KLG29" s="1"/>
      <c r="KLH29" s="12"/>
      <c r="KLI29" s="1"/>
      <c r="KLJ29" s="12"/>
      <c r="KLK29" s="1"/>
      <c r="KLL29" s="12"/>
      <c r="KLM29" s="1"/>
      <c r="KLN29" s="12"/>
      <c r="KLO29" s="1"/>
      <c r="KLP29" s="12"/>
      <c r="KLQ29" s="1"/>
      <c r="KLR29" s="12"/>
      <c r="KLS29" s="1"/>
      <c r="KLT29" s="12"/>
      <c r="KLU29" s="1"/>
      <c r="KLV29" s="12"/>
      <c r="KLW29" s="1"/>
      <c r="KLX29" s="12"/>
      <c r="KLY29" s="1"/>
      <c r="KLZ29" s="12"/>
      <c r="KMA29" s="1"/>
      <c r="KMB29" s="12"/>
      <c r="KMC29" s="1"/>
      <c r="KMD29" s="12"/>
      <c r="KME29" s="1"/>
      <c r="KMF29" s="12"/>
      <c r="KMG29" s="1"/>
      <c r="KMH29" s="12"/>
      <c r="KMI29" s="1"/>
      <c r="KMJ29" s="12"/>
      <c r="KMK29" s="1"/>
      <c r="KML29" s="12"/>
      <c r="KMM29" s="1"/>
      <c r="KMN29" s="12"/>
      <c r="KMO29" s="1"/>
      <c r="KMP29" s="12"/>
      <c r="KMQ29" s="1"/>
      <c r="KMR29" s="12"/>
      <c r="KMS29" s="1"/>
      <c r="KMT29" s="12"/>
      <c r="KMU29" s="1"/>
      <c r="KMV29" s="12"/>
      <c r="KMW29" s="1"/>
      <c r="KMX29" s="12"/>
      <c r="KMY29" s="1"/>
      <c r="KMZ29" s="12"/>
      <c r="KNA29" s="1"/>
      <c r="KNB29" s="12"/>
      <c r="KNC29" s="1"/>
      <c r="KND29" s="12"/>
      <c r="KNE29" s="1"/>
      <c r="KNF29" s="12"/>
      <c r="KNG29" s="1"/>
      <c r="KNH29" s="12"/>
      <c r="KNI29" s="1"/>
      <c r="KNJ29" s="12"/>
      <c r="KNK29" s="1"/>
      <c r="KNL29" s="12"/>
      <c r="KNM29" s="1"/>
      <c r="KNN29" s="12"/>
      <c r="KNO29" s="1"/>
      <c r="KNP29" s="12"/>
      <c r="KNQ29" s="1"/>
      <c r="KNR29" s="12"/>
      <c r="KNS29" s="1"/>
      <c r="KNT29" s="12"/>
      <c r="KNU29" s="1"/>
      <c r="KNV29" s="12"/>
      <c r="KNW29" s="1"/>
      <c r="KNX29" s="12"/>
      <c r="KNY29" s="1"/>
      <c r="KNZ29" s="12"/>
      <c r="KOA29" s="1"/>
      <c r="KOB29" s="12"/>
      <c r="KOC29" s="1"/>
      <c r="KOD29" s="12"/>
      <c r="KOE29" s="1"/>
      <c r="KOF29" s="12"/>
      <c r="KOG29" s="1"/>
      <c r="KOH29" s="12"/>
      <c r="KOI29" s="1"/>
      <c r="KOJ29" s="12"/>
      <c r="KOK29" s="1"/>
      <c r="KOL29" s="12"/>
      <c r="KOM29" s="1"/>
      <c r="KON29" s="12"/>
      <c r="KOO29" s="1"/>
      <c r="KOP29" s="12"/>
      <c r="KOQ29" s="1"/>
      <c r="KOR29" s="12"/>
      <c r="KOS29" s="1"/>
      <c r="KOT29" s="12"/>
      <c r="KOU29" s="1"/>
      <c r="KOV29" s="12"/>
      <c r="KOW29" s="1"/>
      <c r="KOX29" s="12"/>
      <c r="KOY29" s="1"/>
      <c r="KOZ29" s="12"/>
      <c r="KPA29" s="1"/>
      <c r="KPB29" s="12"/>
      <c r="KPC29" s="1"/>
      <c r="KPD29" s="12"/>
      <c r="KPE29" s="1"/>
      <c r="KPF29" s="12"/>
      <c r="KPG29" s="1"/>
      <c r="KPH29" s="12"/>
      <c r="KPI29" s="1"/>
      <c r="KPJ29" s="12"/>
      <c r="KPK29" s="1"/>
      <c r="KPL29" s="12"/>
      <c r="KPM29" s="1"/>
      <c r="KPN29" s="12"/>
      <c r="KPO29" s="1"/>
      <c r="KPP29" s="12"/>
      <c r="KPQ29" s="1"/>
      <c r="KPR29" s="12"/>
      <c r="KPS29" s="1"/>
      <c r="KPT29" s="12"/>
      <c r="KPU29" s="1"/>
      <c r="KPV29" s="12"/>
      <c r="KPW29" s="1"/>
      <c r="KPX29" s="12"/>
      <c r="KPY29" s="1"/>
      <c r="KPZ29" s="12"/>
      <c r="KQA29" s="1"/>
      <c r="KQB29" s="12"/>
      <c r="KQC29" s="1"/>
      <c r="KQD29" s="12"/>
      <c r="KQE29" s="1"/>
      <c r="KQF29" s="12"/>
      <c r="KQG29" s="1"/>
      <c r="KQH29" s="12"/>
      <c r="KQI29" s="1"/>
      <c r="KQJ29" s="12"/>
      <c r="KQK29" s="1"/>
      <c r="KQL29" s="12"/>
      <c r="KQM29" s="1"/>
      <c r="KQN29" s="12"/>
      <c r="KQO29" s="1"/>
      <c r="KQP29" s="12"/>
      <c r="KQQ29" s="1"/>
      <c r="KQR29" s="12"/>
      <c r="KQS29" s="1"/>
      <c r="KQT29" s="12"/>
      <c r="KQU29" s="1"/>
      <c r="KQV29" s="12"/>
      <c r="KQW29" s="1"/>
      <c r="KQX29" s="12"/>
      <c r="KQY29" s="1"/>
      <c r="KQZ29" s="12"/>
      <c r="KRA29" s="1"/>
      <c r="KRB29" s="12"/>
      <c r="KRC29" s="1"/>
      <c r="KRD29" s="12"/>
      <c r="KRE29" s="1"/>
      <c r="KRF29" s="12"/>
      <c r="KRG29" s="1"/>
      <c r="KRH29" s="12"/>
      <c r="KRI29" s="1"/>
      <c r="KRJ29" s="12"/>
      <c r="KRK29" s="1"/>
      <c r="KRL29" s="12"/>
      <c r="KRM29" s="1"/>
      <c r="KRN29" s="12"/>
      <c r="KRO29" s="1"/>
      <c r="KRP29" s="12"/>
      <c r="KRQ29" s="1"/>
      <c r="KRR29" s="12"/>
      <c r="KRS29" s="1"/>
      <c r="KRT29" s="12"/>
      <c r="KRU29" s="1"/>
      <c r="KRV29" s="12"/>
      <c r="KRW29" s="1"/>
      <c r="KRX29" s="12"/>
      <c r="KRY29" s="1"/>
      <c r="KRZ29" s="12"/>
      <c r="KSA29" s="1"/>
      <c r="KSB29" s="12"/>
      <c r="KSC29" s="1"/>
      <c r="KSD29" s="12"/>
      <c r="KSE29" s="1"/>
      <c r="KSF29" s="12"/>
      <c r="KSG29" s="1"/>
      <c r="KSH29" s="12"/>
      <c r="KSI29" s="1"/>
      <c r="KSJ29" s="12"/>
      <c r="KSK29" s="1"/>
      <c r="KSL29" s="12"/>
      <c r="KSM29" s="1"/>
      <c r="KSN29" s="12"/>
      <c r="KSO29" s="1"/>
      <c r="KSP29" s="12"/>
      <c r="KSQ29" s="1"/>
      <c r="KSR29" s="12"/>
      <c r="KSS29" s="1"/>
      <c r="KST29" s="12"/>
      <c r="KSU29" s="1"/>
      <c r="KSV29" s="12"/>
      <c r="KSW29" s="1"/>
      <c r="KSX29" s="12"/>
      <c r="KSY29" s="1"/>
      <c r="KSZ29" s="12"/>
      <c r="KTA29" s="1"/>
      <c r="KTB29" s="12"/>
      <c r="KTC29" s="1"/>
      <c r="KTD29" s="12"/>
      <c r="KTE29" s="1"/>
      <c r="KTF29" s="12"/>
      <c r="KTG29" s="1"/>
      <c r="KTH29" s="12"/>
      <c r="KTI29" s="1"/>
      <c r="KTJ29" s="12"/>
      <c r="KTK29" s="1"/>
      <c r="KTL29" s="12"/>
      <c r="KTM29" s="1"/>
      <c r="KTN29" s="12"/>
      <c r="KTO29" s="1"/>
      <c r="KTP29" s="12"/>
      <c r="KTQ29" s="1"/>
      <c r="KTR29" s="12"/>
      <c r="KTS29" s="1"/>
      <c r="KTT29" s="12"/>
      <c r="KTU29" s="1"/>
      <c r="KTV29" s="12"/>
      <c r="KTW29" s="1"/>
      <c r="KTX29" s="12"/>
      <c r="KTY29" s="1"/>
      <c r="KTZ29" s="12"/>
      <c r="KUA29" s="1"/>
      <c r="KUB29" s="12"/>
      <c r="KUC29" s="1"/>
      <c r="KUD29" s="12"/>
      <c r="KUE29" s="1"/>
      <c r="KUF29" s="12"/>
      <c r="KUG29" s="1"/>
      <c r="KUH29" s="12"/>
      <c r="KUI29" s="1"/>
      <c r="KUJ29" s="12"/>
      <c r="KUK29" s="1"/>
      <c r="KUL29" s="12"/>
      <c r="KUM29" s="1"/>
      <c r="KUN29" s="12"/>
      <c r="KUO29" s="1"/>
      <c r="KUP29" s="12"/>
      <c r="KUQ29" s="1"/>
      <c r="KUR29" s="12"/>
      <c r="KUS29" s="1"/>
      <c r="KUT29" s="12"/>
      <c r="KUU29" s="1"/>
      <c r="KUV29" s="12"/>
      <c r="KUW29" s="1"/>
      <c r="KUX29" s="12"/>
      <c r="KUY29" s="1"/>
      <c r="KUZ29" s="12"/>
      <c r="KVA29" s="1"/>
      <c r="KVB29" s="12"/>
      <c r="KVC29" s="1"/>
      <c r="KVD29" s="12"/>
      <c r="KVE29" s="1"/>
      <c r="KVF29" s="12"/>
      <c r="KVG29" s="1"/>
      <c r="KVH29" s="12"/>
      <c r="KVI29" s="1"/>
      <c r="KVJ29" s="12"/>
      <c r="KVK29" s="1"/>
      <c r="KVL29" s="12"/>
      <c r="KVM29" s="1"/>
      <c r="KVN29" s="12"/>
      <c r="KVO29" s="1"/>
      <c r="KVP29" s="12"/>
      <c r="KVQ29" s="1"/>
      <c r="KVR29" s="12"/>
      <c r="KVS29" s="1"/>
      <c r="KVT29" s="12"/>
      <c r="KVU29" s="1"/>
      <c r="KVV29" s="12"/>
      <c r="KVW29" s="1"/>
      <c r="KVX29" s="12"/>
      <c r="KVY29" s="1"/>
      <c r="KVZ29" s="12"/>
      <c r="KWA29" s="1"/>
      <c r="KWB29" s="12"/>
      <c r="KWC29" s="1"/>
      <c r="KWD29" s="12"/>
      <c r="KWE29" s="1"/>
      <c r="KWF29" s="12"/>
      <c r="KWG29" s="1"/>
      <c r="KWH29" s="12"/>
      <c r="KWI29" s="1"/>
      <c r="KWJ29" s="12"/>
      <c r="KWK29" s="1"/>
      <c r="KWL29" s="12"/>
      <c r="KWM29" s="1"/>
      <c r="KWN29" s="12"/>
      <c r="KWO29" s="1"/>
      <c r="KWP29" s="12"/>
      <c r="KWQ29" s="1"/>
      <c r="KWR29" s="12"/>
      <c r="KWS29" s="1"/>
      <c r="KWT29" s="12"/>
      <c r="KWU29" s="1"/>
      <c r="KWV29" s="12"/>
      <c r="KWW29" s="1"/>
      <c r="KWX29" s="12"/>
      <c r="KWY29" s="1"/>
      <c r="KWZ29" s="12"/>
      <c r="KXA29" s="1"/>
      <c r="KXB29" s="12"/>
      <c r="KXC29" s="1"/>
      <c r="KXD29" s="12"/>
      <c r="KXE29" s="1"/>
      <c r="KXF29" s="12"/>
      <c r="KXG29" s="1"/>
      <c r="KXH29" s="12"/>
      <c r="KXI29" s="1"/>
      <c r="KXJ29" s="12"/>
      <c r="KXK29" s="1"/>
      <c r="KXL29" s="12"/>
      <c r="KXM29" s="1"/>
      <c r="KXN29" s="12"/>
      <c r="KXO29" s="1"/>
      <c r="KXP29" s="12"/>
      <c r="KXQ29" s="1"/>
      <c r="KXR29" s="12"/>
      <c r="KXS29" s="1"/>
      <c r="KXT29" s="12"/>
      <c r="KXU29" s="1"/>
      <c r="KXV29" s="12"/>
      <c r="KXW29" s="1"/>
      <c r="KXX29" s="12"/>
      <c r="KXY29" s="1"/>
      <c r="KXZ29" s="12"/>
      <c r="KYA29" s="1"/>
      <c r="KYB29" s="12"/>
      <c r="KYC29" s="1"/>
      <c r="KYD29" s="12"/>
      <c r="KYE29" s="1"/>
      <c r="KYF29" s="12"/>
      <c r="KYG29" s="1"/>
      <c r="KYH29" s="12"/>
      <c r="KYI29" s="1"/>
      <c r="KYJ29" s="12"/>
      <c r="KYK29" s="1"/>
      <c r="KYL29" s="12"/>
      <c r="KYM29" s="1"/>
      <c r="KYN29" s="12"/>
      <c r="KYO29" s="1"/>
      <c r="KYP29" s="12"/>
      <c r="KYQ29" s="1"/>
      <c r="KYR29" s="12"/>
      <c r="KYS29" s="1"/>
      <c r="KYT29" s="12"/>
      <c r="KYU29" s="1"/>
      <c r="KYV29" s="12"/>
      <c r="KYW29" s="1"/>
      <c r="KYX29" s="12"/>
      <c r="KYY29" s="1"/>
      <c r="KYZ29" s="12"/>
      <c r="KZA29" s="1"/>
      <c r="KZB29" s="12"/>
      <c r="KZC29" s="1"/>
      <c r="KZD29" s="12"/>
      <c r="KZE29" s="1"/>
      <c r="KZF29" s="12"/>
      <c r="KZG29" s="1"/>
      <c r="KZH29" s="12"/>
      <c r="KZI29" s="1"/>
      <c r="KZJ29" s="12"/>
      <c r="KZK29" s="1"/>
      <c r="KZL29" s="12"/>
      <c r="KZM29" s="1"/>
      <c r="KZN29" s="12"/>
      <c r="KZO29" s="1"/>
      <c r="KZP29" s="12"/>
      <c r="KZQ29" s="1"/>
      <c r="KZR29" s="12"/>
      <c r="KZS29" s="1"/>
      <c r="KZT29" s="12"/>
      <c r="KZU29" s="1"/>
      <c r="KZV29" s="12"/>
      <c r="KZW29" s="1"/>
      <c r="KZX29" s="12"/>
      <c r="KZY29" s="1"/>
      <c r="KZZ29" s="12"/>
      <c r="LAA29" s="1"/>
      <c r="LAB29" s="12"/>
      <c r="LAC29" s="1"/>
      <c r="LAD29" s="12"/>
      <c r="LAE29" s="1"/>
      <c r="LAF29" s="12"/>
      <c r="LAG29" s="1"/>
      <c r="LAH29" s="12"/>
      <c r="LAI29" s="1"/>
      <c r="LAJ29" s="12"/>
      <c r="LAK29" s="1"/>
      <c r="LAL29" s="12"/>
      <c r="LAM29" s="1"/>
      <c r="LAN29" s="12"/>
      <c r="LAO29" s="1"/>
      <c r="LAP29" s="12"/>
      <c r="LAQ29" s="1"/>
      <c r="LAR29" s="12"/>
      <c r="LAS29" s="1"/>
      <c r="LAT29" s="12"/>
      <c r="LAU29" s="1"/>
      <c r="LAV29" s="12"/>
      <c r="LAW29" s="1"/>
      <c r="LAX29" s="12"/>
      <c r="LAY29" s="1"/>
      <c r="LAZ29" s="12"/>
      <c r="LBA29" s="1"/>
      <c r="LBB29" s="12"/>
      <c r="LBC29" s="1"/>
      <c r="LBD29" s="12"/>
      <c r="LBE29" s="1"/>
      <c r="LBF29" s="12"/>
      <c r="LBG29" s="1"/>
      <c r="LBH29" s="12"/>
      <c r="LBI29" s="1"/>
      <c r="LBJ29" s="12"/>
      <c r="LBK29" s="1"/>
      <c r="LBL29" s="12"/>
      <c r="LBM29" s="1"/>
      <c r="LBN29" s="12"/>
      <c r="LBO29" s="1"/>
      <c r="LBP29" s="12"/>
      <c r="LBQ29" s="1"/>
      <c r="LBR29" s="12"/>
      <c r="LBS29" s="1"/>
      <c r="LBT29" s="12"/>
      <c r="LBU29" s="1"/>
      <c r="LBV29" s="12"/>
      <c r="LBW29" s="1"/>
      <c r="LBX29" s="12"/>
      <c r="LBY29" s="1"/>
      <c r="LBZ29" s="12"/>
      <c r="LCA29" s="1"/>
      <c r="LCB29" s="12"/>
      <c r="LCC29" s="1"/>
      <c r="LCD29" s="12"/>
      <c r="LCE29" s="1"/>
      <c r="LCF29" s="12"/>
      <c r="LCG29" s="1"/>
      <c r="LCH29" s="12"/>
      <c r="LCI29" s="1"/>
      <c r="LCJ29" s="12"/>
      <c r="LCK29" s="1"/>
      <c r="LCL29" s="12"/>
      <c r="LCM29" s="1"/>
      <c r="LCN29" s="12"/>
      <c r="LCO29" s="1"/>
      <c r="LCP29" s="12"/>
      <c r="LCQ29" s="1"/>
      <c r="LCR29" s="12"/>
      <c r="LCS29" s="1"/>
      <c r="LCT29" s="12"/>
      <c r="LCU29" s="1"/>
      <c r="LCV29" s="12"/>
      <c r="LCW29" s="1"/>
      <c r="LCX29" s="12"/>
      <c r="LCY29" s="1"/>
      <c r="LCZ29" s="12"/>
      <c r="LDA29" s="1"/>
      <c r="LDB29" s="12"/>
      <c r="LDC29" s="1"/>
      <c r="LDD29" s="12"/>
      <c r="LDE29" s="1"/>
      <c r="LDF29" s="12"/>
      <c r="LDG29" s="1"/>
      <c r="LDH29" s="12"/>
      <c r="LDI29" s="1"/>
      <c r="LDJ29" s="12"/>
      <c r="LDK29" s="1"/>
      <c r="LDL29" s="12"/>
      <c r="LDM29" s="1"/>
      <c r="LDN29" s="12"/>
      <c r="LDO29" s="1"/>
      <c r="LDP29" s="12"/>
      <c r="LDQ29" s="1"/>
      <c r="LDR29" s="12"/>
      <c r="LDS29" s="1"/>
      <c r="LDT29" s="12"/>
      <c r="LDU29" s="1"/>
      <c r="LDV29" s="12"/>
      <c r="LDW29" s="1"/>
      <c r="LDX29" s="12"/>
      <c r="LDY29" s="1"/>
      <c r="LDZ29" s="12"/>
      <c r="LEA29" s="1"/>
      <c r="LEB29" s="12"/>
      <c r="LEC29" s="1"/>
      <c r="LED29" s="12"/>
      <c r="LEE29" s="1"/>
      <c r="LEF29" s="12"/>
      <c r="LEG29" s="1"/>
      <c r="LEH29" s="12"/>
      <c r="LEI29" s="1"/>
      <c r="LEJ29" s="12"/>
      <c r="LEK29" s="1"/>
      <c r="LEL29" s="12"/>
      <c r="LEM29" s="1"/>
      <c r="LEN29" s="12"/>
      <c r="LEO29" s="1"/>
      <c r="LEP29" s="12"/>
      <c r="LEQ29" s="1"/>
      <c r="LER29" s="12"/>
      <c r="LES29" s="1"/>
      <c r="LET29" s="12"/>
      <c r="LEU29" s="1"/>
      <c r="LEV29" s="12"/>
      <c r="LEW29" s="1"/>
      <c r="LEX29" s="12"/>
      <c r="LEY29" s="1"/>
      <c r="LEZ29" s="12"/>
      <c r="LFA29" s="1"/>
      <c r="LFB29" s="12"/>
      <c r="LFC29" s="1"/>
      <c r="LFD29" s="12"/>
      <c r="LFE29" s="1"/>
      <c r="LFF29" s="12"/>
      <c r="LFG29" s="1"/>
      <c r="LFH29" s="12"/>
      <c r="LFI29" s="1"/>
      <c r="LFJ29" s="12"/>
      <c r="LFK29" s="1"/>
      <c r="LFL29" s="12"/>
      <c r="LFM29" s="1"/>
      <c r="LFN29" s="12"/>
      <c r="LFO29" s="1"/>
      <c r="LFP29" s="12"/>
      <c r="LFQ29" s="1"/>
      <c r="LFR29" s="12"/>
      <c r="LFS29" s="1"/>
      <c r="LFT29" s="12"/>
      <c r="LFU29" s="1"/>
      <c r="LFV29" s="12"/>
      <c r="LFW29" s="1"/>
      <c r="LFX29" s="12"/>
      <c r="LFY29" s="1"/>
      <c r="LFZ29" s="12"/>
      <c r="LGA29" s="1"/>
      <c r="LGB29" s="12"/>
      <c r="LGC29" s="1"/>
      <c r="LGD29" s="12"/>
      <c r="LGE29" s="1"/>
      <c r="LGF29" s="12"/>
      <c r="LGG29" s="1"/>
      <c r="LGH29" s="12"/>
      <c r="LGI29" s="1"/>
      <c r="LGJ29" s="12"/>
      <c r="LGK29" s="1"/>
      <c r="LGL29" s="12"/>
      <c r="LGM29" s="1"/>
      <c r="LGN29" s="12"/>
      <c r="LGO29" s="1"/>
      <c r="LGP29" s="12"/>
      <c r="LGQ29" s="1"/>
      <c r="LGR29" s="12"/>
      <c r="LGS29" s="1"/>
      <c r="LGT29" s="12"/>
      <c r="LGU29" s="1"/>
      <c r="LGV29" s="12"/>
      <c r="LGW29" s="1"/>
      <c r="LGX29" s="12"/>
      <c r="LGY29" s="1"/>
      <c r="LGZ29" s="12"/>
      <c r="LHA29" s="1"/>
      <c r="LHB29" s="12"/>
      <c r="LHC29" s="1"/>
      <c r="LHD29" s="12"/>
      <c r="LHE29" s="1"/>
      <c r="LHF29" s="12"/>
      <c r="LHG29" s="1"/>
      <c r="LHH29" s="12"/>
      <c r="LHI29" s="1"/>
      <c r="LHJ29" s="12"/>
      <c r="LHK29" s="1"/>
      <c r="LHL29" s="12"/>
      <c r="LHM29" s="1"/>
      <c r="LHN29" s="12"/>
      <c r="LHO29" s="1"/>
      <c r="LHP29" s="12"/>
      <c r="LHQ29" s="1"/>
      <c r="LHR29" s="12"/>
      <c r="LHS29" s="1"/>
      <c r="LHT29" s="12"/>
      <c r="LHU29" s="1"/>
      <c r="LHV29" s="12"/>
      <c r="LHW29" s="1"/>
      <c r="LHX29" s="12"/>
      <c r="LHY29" s="1"/>
      <c r="LHZ29" s="12"/>
      <c r="LIA29" s="1"/>
      <c r="LIB29" s="12"/>
      <c r="LIC29" s="1"/>
      <c r="LID29" s="12"/>
      <c r="LIE29" s="1"/>
      <c r="LIF29" s="12"/>
      <c r="LIG29" s="1"/>
      <c r="LIH29" s="12"/>
      <c r="LII29" s="1"/>
      <c r="LIJ29" s="12"/>
      <c r="LIK29" s="1"/>
      <c r="LIL29" s="12"/>
      <c r="LIM29" s="1"/>
      <c r="LIN29" s="12"/>
      <c r="LIO29" s="1"/>
      <c r="LIP29" s="12"/>
      <c r="LIQ29" s="1"/>
      <c r="LIR29" s="12"/>
      <c r="LIS29" s="1"/>
      <c r="LIT29" s="12"/>
      <c r="LIU29" s="1"/>
      <c r="LIV29" s="12"/>
      <c r="LIW29" s="1"/>
      <c r="LIX29" s="12"/>
      <c r="LIY29" s="1"/>
      <c r="LIZ29" s="12"/>
      <c r="LJA29" s="1"/>
      <c r="LJB29" s="12"/>
      <c r="LJC29" s="1"/>
      <c r="LJD29" s="12"/>
      <c r="LJE29" s="1"/>
      <c r="LJF29" s="12"/>
      <c r="LJG29" s="1"/>
      <c r="LJH29" s="12"/>
      <c r="LJI29" s="1"/>
      <c r="LJJ29" s="12"/>
      <c r="LJK29" s="1"/>
      <c r="LJL29" s="12"/>
      <c r="LJM29" s="1"/>
      <c r="LJN29" s="12"/>
      <c r="LJO29" s="1"/>
      <c r="LJP29" s="12"/>
      <c r="LJQ29" s="1"/>
      <c r="LJR29" s="12"/>
      <c r="LJS29" s="1"/>
      <c r="LJT29" s="12"/>
      <c r="LJU29" s="1"/>
      <c r="LJV29" s="12"/>
      <c r="LJW29" s="1"/>
      <c r="LJX29" s="12"/>
      <c r="LJY29" s="1"/>
      <c r="LJZ29" s="12"/>
      <c r="LKA29" s="1"/>
      <c r="LKB29" s="12"/>
      <c r="LKC29" s="1"/>
      <c r="LKD29" s="12"/>
      <c r="LKE29" s="1"/>
      <c r="LKF29" s="12"/>
      <c r="LKG29" s="1"/>
      <c r="LKH29" s="12"/>
      <c r="LKI29" s="1"/>
      <c r="LKJ29" s="12"/>
      <c r="LKK29" s="1"/>
      <c r="LKL29" s="12"/>
      <c r="LKM29" s="1"/>
      <c r="LKN29" s="12"/>
      <c r="LKO29" s="1"/>
      <c r="LKP29" s="12"/>
      <c r="LKQ29" s="1"/>
      <c r="LKR29" s="12"/>
      <c r="LKS29" s="1"/>
      <c r="LKT29" s="12"/>
      <c r="LKU29" s="1"/>
      <c r="LKV29" s="12"/>
      <c r="LKW29" s="1"/>
      <c r="LKX29" s="12"/>
      <c r="LKY29" s="1"/>
      <c r="LKZ29" s="12"/>
      <c r="LLA29" s="1"/>
      <c r="LLB29" s="12"/>
      <c r="LLC29" s="1"/>
      <c r="LLD29" s="12"/>
      <c r="LLE29" s="1"/>
      <c r="LLF29" s="12"/>
      <c r="LLG29" s="1"/>
      <c r="LLH29" s="12"/>
      <c r="LLI29" s="1"/>
      <c r="LLJ29" s="12"/>
      <c r="LLK29" s="1"/>
      <c r="LLL29" s="12"/>
      <c r="LLM29" s="1"/>
      <c r="LLN29" s="12"/>
      <c r="LLO29" s="1"/>
      <c r="LLP29" s="12"/>
      <c r="LLQ29" s="1"/>
      <c r="LLR29" s="12"/>
      <c r="LLS29" s="1"/>
      <c r="LLT29" s="12"/>
      <c r="LLU29" s="1"/>
      <c r="LLV29" s="12"/>
      <c r="LLW29" s="1"/>
      <c r="LLX29" s="12"/>
      <c r="LLY29" s="1"/>
      <c r="LLZ29" s="12"/>
      <c r="LMA29" s="1"/>
      <c r="LMB29" s="12"/>
      <c r="LMC29" s="1"/>
      <c r="LMD29" s="12"/>
      <c r="LME29" s="1"/>
      <c r="LMF29" s="12"/>
      <c r="LMG29" s="1"/>
      <c r="LMH29" s="12"/>
      <c r="LMI29" s="1"/>
      <c r="LMJ29" s="12"/>
      <c r="LMK29" s="1"/>
      <c r="LML29" s="12"/>
      <c r="LMM29" s="1"/>
      <c r="LMN29" s="12"/>
      <c r="LMO29" s="1"/>
      <c r="LMP29" s="12"/>
      <c r="LMQ29" s="1"/>
      <c r="LMR29" s="12"/>
      <c r="LMS29" s="1"/>
      <c r="LMT29" s="12"/>
      <c r="LMU29" s="1"/>
      <c r="LMV29" s="12"/>
      <c r="LMW29" s="1"/>
      <c r="LMX29" s="12"/>
      <c r="LMY29" s="1"/>
      <c r="LMZ29" s="12"/>
      <c r="LNA29" s="1"/>
      <c r="LNB29" s="12"/>
      <c r="LNC29" s="1"/>
      <c r="LND29" s="12"/>
      <c r="LNE29" s="1"/>
      <c r="LNF29" s="12"/>
      <c r="LNG29" s="1"/>
      <c r="LNH29" s="12"/>
      <c r="LNI29" s="1"/>
      <c r="LNJ29" s="12"/>
      <c r="LNK29" s="1"/>
      <c r="LNL29" s="12"/>
      <c r="LNM29" s="1"/>
      <c r="LNN29" s="12"/>
      <c r="LNO29" s="1"/>
      <c r="LNP29" s="12"/>
      <c r="LNQ29" s="1"/>
      <c r="LNR29" s="12"/>
      <c r="LNS29" s="1"/>
      <c r="LNT29" s="12"/>
      <c r="LNU29" s="1"/>
      <c r="LNV29" s="12"/>
      <c r="LNW29" s="1"/>
      <c r="LNX29" s="12"/>
      <c r="LNY29" s="1"/>
      <c r="LNZ29" s="12"/>
      <c r="LOA29" s="1"/>
      <c r="LOB29" s="12"/>
      <c r="LOC29" s="1"/>
      <c r="LOD29" s="12"/>
      <c r="LOE29" s="1"/>
      <c r="LOF29" s="12"/>
      <c r="LOG29" s="1"/>
      <c r="LOH29" s="12"/>
      <c r="LOI29" s="1"/>
      <c r="LOJ29" s="12"/>
      <c r="LOK29" s="1"/>
      <c r="LOL29" s="12"/>
      <c r="LOM29" s="1"/>
      <c r="LON29" s="12"/>
      <c r="LOO29" s="1"/>
      <c r="LOP29" s="12"/>
      <c r="LOQ29" s="1"/>
      <c r="LOR29" s="12"/>
      <c r="LOS29" s="1"/>
      <c r="LOT29" s="12"/>
      <c r="LOU29" s="1"/>
      <c r="LOV29" s="12"/>
      <c r="LOW29" s="1"/>
      <c r="LOX29" s="12"/>
      <c r="LOY29" s="1"/>
      <c r="LOZ29" s="12"/>
      <c r="LPA29" s="1"/>
      <c r="LPB29" s="12"/>
      <c r="LPC29" s="1"/>
      <c r="LPD29" s="12"/>
      <c r="LPE29" s="1"/>
      <c r="LPF29" s="12"/>
      <c r="LPG29" s="1"/>
      <c r="LPH29" s="12"/>
      <c r="LPI29" s="1"/>
      <c r="LPJ29" s="12"/>
      <c r="LPK29" s="1"/>
      <c r="LPL29" s="12"/>
      <c r="LPM29" s="1"/>
      <c r="LPN29" s="12"/>
      <c r="LPO29" s="1"/>
      <c r="LPP29" s="12"/>
      <c r="LPQ29" s="1"/>
      <c r="LPR29" s="12"/>
      <c r="LPS29" s="1"/>
      <c r="LPT29" s="12"/>
      <c r="LPU29" s="1"/>
      <c r="LPV29" s="12"/>
      <c r="LPW29" s="1"/>
      <c r="LPX29" s="12"/>
      <c r="LPY29" s="1"/>
      <c r="LPZ29" s="12"/>
      <c r="LQA29" s="1"/>
      <c r="LQB29" s="12"/>
      <c r="LQC29" s="1"/>
      <c r="LQD29" s="12"/>
      <c r="LQE29" s="1"/>
      <c r="LQF29" s="12"/>
      <c r="LQG29" s="1"/>
      <c r="LQH29" s="12"/>
      <c r="LQI29" s="1"/>
      <c r="LQJ29" s="12"/>
      <c r="LQK29" s="1"/>
      <c r="LQL29" s="12"/>
      <c r="LQM29" s="1"/>
      <c r="LQN29" s="12"/>
      <c r="LQO29" s="1"/>
      <c r="LQP29" s="12"/>
      <c r="LQQ29" s="1"/>
      <c r="LQR29" s="12"/>
      <c r="LQS29" s="1"/>
      <c r="LQT29" s="12"/>
      <c r="LQU29" s="1"/>
      <c r="LQV29" s="12"/>
      <c r="LQW29" s="1"/>
      <c r="LQX29" s="12"/>
      <c r="LQY29" s="1"/>
      <c r="LQZ29" s="12"/>
      <c r="LRA29" s="1"/>
      <c r="LRB29" s="12"/>
      <c r="LRC29" s="1"/>
      <c r="LRD29" s="12"/>
      <c r="LRE29" s="1"/>
      <c r="LRF29" s="12"/>
      <c r="LRG29" s="1"/>
      <c r="LRH29" s="12"/>
      <c r="LRI29" s="1"/>
      <c r="LRJ29" s="12"/>
      <c r="LRK29" s="1"/>
      <c r="LRL29" s="12"/>
      <c r="LRM29" s="1"/>
      <c r="LRN29" s="12"/>
      <c r="LRO29" s="1"/>
      <c r="LRP29" s="12"/>
      <c r="LRQ29" s="1"/>
      <c r="LRR29" s="12"/>
      <c r="LRS29" s="1"/>
      <c r="LRT29" s="12"/>
      <c r="LRU29" s="1"/>
      <c r="LRV29" s="12"/>
      <c r="LRW29" s="1"/>
      <c r="LRX29" s="12"/>
      <c r="LRY29" s="1"/>
      <c r="LRZ29" s="12"/>
      <c r="LSA29" s="1"/>
      <c r="LSB29" s="12"/>
      <c r="LSC29" s="1"/>
      <c r="LSD29" s="12"/>
      <c r="LSE29" s="1"/>
      <c r="LSF29" s="12"/>
      <c r="LSG29" s="1"/>
      <c r="LSH29" s="12"/>
      <c r="LSI29" s="1"/>
      <c r="LSJ29" s="12"/>
      <c r="LSK29" s="1"/>
      <c r="LSL29" s="12"/>
      <c r="LSM29" s="1"/>
      <c r="LSN29" s="12"/>
      <c r="LSO29" s="1"/>
      <c r="LSP29" s="12"/>
      <c r="LSQ29" s="1"/>
      <c r="LSR29" s="12"/>
      <c r="LSS29" s="1"/>
      <c r="LST29" s="12"/>
      <c r="LSU29" s="1"/>
      <c r="LSV29" s="12"/>
      <c r="LSW29" s="1"/>
      <c r="LSX29" s="12"/>
      <c r="LSY29" s="1"/>
      <c r="LSZ29" s="12"/>
      <c r="LTA29" s="1"/>
      <c r="LTB29" s="12"/>
      <c r="LTC29" s="1"/>
      <c r="LTD29" s="12"/>
      <c r="LTE29" s="1"/>
      <c r="LTF29" s="12"/>
      <c r="LTG29" s="1"/>
      <c r="LTH29" s="12"/>
      <c r="LTI29" s="1"/>
      <c r="LTJ29" s="12"/>
      <c r="LTK29" s="1"/>
      <c r="LTL29" s="12"/>
      <c r="LTM29" s="1"/>
      <c r="LTN29" s="12"/>
      <c r="LTO29" s="1"/>
      <c r="LTP29" s="12"/>
      <c r="LTQ29" s="1"/>
      <c r="LTR29" s="12"/>
      <c r="LTS29" s="1"/>
      <c r="LTT29" s="12"/>
      <c r="LTU29" s="1"/>
      <c r="LTV29" s="12"/>
      <c r="LTW29" s="1"/>
      <c r="LTX29" s="12"/>
      <c r="LTY29" s="1"/>
      <c r="LTZ29" s="12"/>
      <c r="LUA29" s="1"/>
      <c r="LUB29" s="12"/>
      <c r="LUC29" s="1"/>
      <c r="LUD29" s="12"/>
      <c r="LUE29" s="1"/>
      <c r="LUF29" s="12"/>
      <c r="LUG29" s="1"/>
      <c r="LUH29" s="12"/>
      <c r="LUI29" s="1"/>
      <c r="LUJ29" s="12"/>
      <c r="LUK29" s="1"/>
      <c r="LUL29" s="12"/>
      <c r="LUM29" s="1"/>
      <c r="LUN29" s="12"/>
      <c r="LUO29" s="1"/>
      <c r="LUP29" s="12"/>
      <c r="LUQ29" s="1"/>
      <c r="LUR29" s="12"/>
      <c r="LUS29" s="1"/>
      <c r="LUT29" s="12"/>
      <c r="LUU29" s="1"/>
      <c r="LUV29" s="12"/>
      <c r="LUW29" s="1"/>
      <c r="LUX29" s="12"/>
      <c r="LUY29" s="1"/>
      <c r="LUZ29" s="12"/>
      <c r="LVA29" s="1"/>
      <c r="LVB29" s="12"/>
      <c r="LVC29" s="1"/>
      <c r="LVD29" s="12"/>
      <c r="LVE29" s="1"/>
      <c r="LVF29" s="12"/>
      <c r="LVG29" s="1"/>
      <c r="LVH29" s="12"/>
      <c r="LVI29" s="1"/>
      <c r="LVJ29" s="12"/>
      <c r="LVK29" s="1"/>
      <c r="LVL29" s="12"/>
      <c r="LVM29" s="1"/>
      <c r="LVN29" s="12"/>
      <c r="LVO29" s="1"/>
      <c r="LVP29" s="12"/>
      <c r="LVQ29" s="1"/>
      <c r="LVR29" s="12"/>
      <c r="LVS29" s="1"/>
      <c r="LVT29" s="12"/>
      <c r="LVU29" s="1"/>
      <c r="LVV29" s="12"/>
      <c r="LVW29" s="1"/>
      <c r="LVX29" s="12"/>
      <c r="LVY29" s="1"/>
      <c r="LVZ29" s="12"/>
      <c r="LWA29" s="1"/>
      <c r="LWB29" s="12"/>
      <c r="LWC29" s="1"/>
      <c r="LWD29" s="12"/>
      <c r="LWE29" s="1"/>
      <c r="LWF29" s="12"/>
      <c r="LWG29" s="1"/>
      <c r="LWH29" s="12"/>
      <c r="LWI29" s="1"/>
      <c r="LWJ29" s="12"/>
      <c r="LWK29" s="1"/>
      <c r="LWL29" s="12"/>
      <c r="LWM29" s="1"/>
      <c r="LWN29" s="12"/>
      <c r="LWO29" s="1"/>
      <c r="LWP29" s="12"/>
      <c r="LWQ29" s="1"/>
      <c r="LWR29" s="12"/>
      <c r="LWS29" s="1"/>
      <c r="LWT29" s="12"/>
      <c r="LWU29" s="1"/>
      <c r="LWV29" s="12"/>
      <c r="LWW29" s="1"/>
      <c r="LWX29" s="12"/>
      <c r="LWY29" s="1"/>
      <c r="LWZ29" s="12"/>
      <c r="LXA29" s="1"/>
      <c r="LXB29" s="12"/>
      <c r="LXC29" s="1"/>
      <c r="LXD29" s="12"/>
      <c r="LXE29" s="1"/>
      <c r="LXF29" s="12"/>
      <c r="LXG29" s="1"/>
      <c r="LXH29" s="12"/>
      <c r="LXI29" s="1"/>
      <c r="LXJ29" s="12"/>
      <c r="LXK29" s="1"/>
      <c r="LXL29" s="12"/>
      <c r="LXM29" s="1"/>
      <c r="LXN29" s="12"/>
      <c r="LXO29" s="1"/>
      <c r="LXP29" s="12"/>
      <c r="LXQ29" s="1"/>
      <c r="LXR29" s="12"/>
      <c r="LXS29" s="1"/>
      <c r="LXT29" s="12"/>
      <c r="LXU29" s="1"/>
      <c r="LXV29" s="12"/>
      <c r="LXW29" s="1"/>
      <c r="LXX29" s="12"/>
      <c r="LXY29" s="1"/>
      <c r="LXZ29" s="12"/>
      <c r="LYA29" s="1"/>
      <c r="LYB29" s="12"/>
      <c r="LYC29" s="1"/>
      <c r="LYD29" s="12"/>
      <c r="LYE29" s="1"/>
      <c r="LYF29" s="12"/>
      <c r="LYG29" s="1"/>
      <c r="LYH29" s="12"/>
      <c r="LYI29" s="1"/>
      <c r="LYJ29" s="12"/>
      <c r="LYK29" s="1"/>
      <c r="LYL29" s="12"/>
      <c r="LYM29" s="1"/>
      <c r="LYN29" s="12"/>
      <c r="LYO29" s="1"/>
      <c r="LYP29" s="12"/>
      <c r="LYQ29" s="1"/>
      <c r="LYR29" s="12"/>
      <c r="LYS29" s="1"/>
      <c r="LYT29" s="12"/>
      <c r="LYU29" s="1"/>
      <c r="LYV29" s="12"/>
      <c r="LYW29" s="1"/>
      <c r="LYX29" s="12"/>
      <c r="LYY29" s="1"/>
      <c r="LYZ29" s="12"/>
      <c r="LZA29" s="1"/>
      <c r="LZB29" s="12"/>
      <c r="LZC29" s="1"/>
      <c r="LZD29" s="12"/>
      <c r="LZE29" s="1"/>
      <c r="LZF29" s="12"/>
      <c r="LZG29" s="1"/>
      <c r="LZH29" s="12"/>
      <c r="LZI29" s="1"/>
      <c r="LZJ29" s="12"/>
      <c r="LZK29" s="1"/>
      <c r="LZL29" s="12"/>
      <c r="LZM29" s="1"/>
      <c r="LZN29" s="12"/>
      <c r="LZO29" s="1"/>
      <c r="LZP29" s="12"/>
      <c r="LZQ29" s="1"/>
      <c r="LZR29" s="12"/>
      <c r="LZS29" s="1"/>
      <c r="LZT29" s="12"/>
      <c r="LZU29" s="1"/>
      <c r="LZV29" s="12"/>
      <c r="LZW29" s="1"/>
      <c r="LZX29" s="12"/>
      <c r="LZY29" s="1"/>
      <c r="LZZ29" s="12"/>
      <c r="MAA29" s="1"/>
      <c r="MAB29" s="12"/>
      <c r="MAC29" s="1"/>
      <c r="MAD29" s="12"/>
      <c r="MAE29" s="1"/>
      <c r="MAF29" s="12"/>
      <c r="MAG29" s="1"/>
      <c r="MAH29" s="12"/>
      <c r="MAI29" s="1"/>
      <c r="MAJ29" s="12"/>
      <c r="MAK29" s="1"/>
      <c r="MAL29" s="12"/>
      <c r="MAM29" s="1"/>
      <c r="MAN29" s="12"/>
      <c r="MAO29" s="1"/>
      <c r="MAP29" s="12"/>
      <c r="MAQ29" s="1"/>
      <c r="MAR29" s="12"/>
      <c r="MAS29" s="1"/>
      <c r="MAT29" s="12"/>
      <c r="MAU29" s="1"/>
      <c r="MAV29" s="12"/>
      <c r="MAW29" s="1"/>
      <c r="MAX29" s="12"/>
      <c r="MAY29" s="1"/>
      <c r="MAZ29" s="12"/>
      <c r="MBA29" s="1"/>
      <c r="MBB29" s="12"/>
      <c r="MBC29" s="1"/>
      <c r="MBD29" s="12"/>
      <c r="MBE29" s="1"/>
      <c r="MBF29" s="12"/>
      <c r="MBG29" s="1"/>
      <c r="MBH29" s="12"/>
      <c r="MBI29" s="1"/>
      <c r="MBJ29" s="12"/>
      <c r="MBK29" s="1"/>
      <c r="MBL29" s="12"/>
      <c r="MBM29" s="1"/>
      <c r="MBN29" s="12"/>
      <c r="MBO29" s="1"/>
      <c r="MBP29" s="12"/>
      <c r="MBQ29" s="1"/>
      <c r="MBR29" s="12"/>
      <c r="MBS29" s="1"/>
      <c r="MBT29" s="12"/>
      <c r="MBU29" s="1"/>
      <c r="MBV29" s="12"/>
      <c r="MBW29" s="1"/>
      <c r="MBX29" s="12"/>
      <c r="MBY29" s="1"/>
      <c r="MBZ29" s="12"/>
      <c r="MCA29" s="1"/>
      <c r="MCB29" s="12"/>
      <c r="MCC29" s="1"/>
      <c r="MCD29" s="12"/>
      <c r="MCE29" s="1"/>
      <c r="MCF29" s="12"/>
      <c r="MCG29" s="1"/>
      <c r="MCH29" s="12"/>
      <c r="MCI29" s="1"/>
      <c r="MCJ29" s="12"/>
      <c r="MCK29" s="1"/>
      <c r="MCL29" s="12"/>
      <c r="MCM29" s="1"/>
      <c r="MCN29" s="12"/>
      <c r="MCO29" s="1"/>
      <c r="MCP29" s="12"/>
      <c r="MCQ29" s="1"/>
      <c r="MCR29" s="12"/>
      <c r="MCS29" s="1"/>
      <c r="MCT29" s="12"/>
      <c r="MCU29" s="1"/>
      <c r="MCV29" s="12"/>
      <c r="MCW29" s="1"/>
      <c r="MCX29" s="12"/>
      <c r="MCY29" s="1"/>
      <c r="MCZ29" s="12"/>
      <c r="MDA29" s="1"/>
      <c r="MDB29" s="12"/>
      <c r="MDC29" s="1"/>
      <c r="MDD29" s="12"/>
      <c r="MDE29" s="1"/>
      <c r="MDF29" s="12"/>
      <c r="MDG29" s="1"/>
      <c r="MDH29" s="12"/>
      <c r="MDI29" s="1"/>
      <c r="MDJ29" s="12"/>
      <c r="MDK29" s="1"/>
      <c r="MDL29" s="12"/>
      <c r="MDM29" s="1"/>
      <c r="MDN29" s="12"/>
      <c r="MDO29" s="1"/>
      <c r="MDP29" s="12"/>
      <c r="MDQ29" s="1"/>
      <c r="MDR29" s="12"/>
      <c r="MDS29" s="1"/>
      <c r="MDT29" s="12"/>
      <c r="MDU29" s="1"/>
      <c r="MDV29" s="12"/>
      <c r="MDW29" s="1"/>
      <c r="MDX29" s="12"/>
      <c r="MDY29" s="1"/>
      <c r="MDZ29" s="12"/>
      <c r="MEA29" s="1"/>
      <c r="MEB29" s="12"/>
      <c r="MEC29" s="1"/>
      <c r="MED29" s="12"/>
      <c r="MEE29" s="1"/>
      <c r="MEF29" s="12"/>
      <c r="MEG29" s="1"/>
      <c r="MEH29" s="12"/>
      <c r="MEI29" s="1"/>
      <c r="MEJ29" s="12"/>
      <c r="MEK29" s="1"/>
      <c r="MEL29" s="12"/>
      <c r="MEM29" s="1"/>
      <c r="MEN29" s="12"/>
      <c r="MEO29" s="1"/>
      <c r="MEP29" s="12"/>
      <c r="MEQ29" s="1"/>
      <c r="MER29" s="12"/>
      <c r="MES29" s="1"/>
      <c r="MET29" s="12"/>
      <c r="MEU29" s="1"/>
      <c r="MEV29" s="12"/>
      <c r="MEW29" s="1"/>
      <c r="MEX29" s="12"/>
      <c r="MEY29" s="1"/>
      <c r="MEZ29" s="12"/>
      <c r="MFA29" s="1"/>
      <c r="MFB29" s="12"/>
      <c r="MFC29" s="1"/>
      <c r="MFD29" s="12"/>
      <c r="MFE29" s="1"/>
      <c r="MFF29" s="12"/>
      <c r="MFG29" s="1"/>
      <c r="MFH29" s="12"/>
      <c r="MFI29" s="1"/>
      <c r="MFJ29" s="12"/>
      <c r="MFK29" s="1"/>
      <c r="MFL29" s="12"/>
      <c r="MFM29" s="1"/>
      <c r="MFN29" s="12"/>
      <c r="MFO29" s="1"/>
      <c r="MFP29" s="12"/>
      <c r="MFQ29" s="1"/>
      <c r="MFR29" s="12"/>
      <c r="MFS29" s="1"/>
      <c r="MFT29" s="12"/>
      <c r="MFU29" s="1"/>
      <c r="MFV29" s="12"/>
      <c r="MFW29" s="1"/>
      <c r="MFX29" s="12"/>
      <c r="MFY29" s="1"/>
      <c r="MFZ29" s="12"/>
      <c r="MGA29" s="1"/>
      <c r="MGB29" s="12"/>
      <c r="MGC29" s="1"/>
      <c r="MGD29" s="12"/>
      <c r="MGE29" s="1"/>
      <c r="MGF29" s="12"/>
      <c r="MGG29" s="1"/>
      <c r="MGH29" s="12"/>
      <c r="MGI29" s="1"/>
      <c r="MGJ29" s="12"/>
      <c r="MGK29" s="1"/>
      <c r="MGL29" s="12"/>
      <c r="MGM29" s="1"/>
      <c r="MGN29" s="12"/>
      <c r="MGO29" s="1"/>
      <c r="MGP29" s="12"/>
      <c r="MGQ29" s="1"/>
      <c r="MGR29" s="12"/>
      <c r="MGS29" s="1"/>
      <c r="MGT29" s="12"/>
      <c r="MGU29" s="1"/>
      <c r="MGV29" s="12"/>
      <c r="MGW29" s="1"/>
      <c r="MGX29" s="12"/>
      <c r="MGY29" s="1"/>
      <c r="MGZ29" s="12"/>
      <c r="MHA29" s="1"/>
      <c r="MHB29" s="12"/>
      <c r="MHC29" s="1"/>
      <c r="MHD29" s="12"/>
      <c r="MHE29" s="1"/>
      <c r="MHF29" s="12"/>
      <c r="MHG29" s="1"/>
      <c r="MHH29" s="12"/>
      <c r="MHI29" s="1"/>
      <c r="MHJ29" s="12"/>
      <c r="MHK29" s="1"/>
      <c r="MHL29" s="12"/>
      <c r="MHM29" s="1"/>
      <c r="MHN29" s="12"/>
      <c r="MHO29" s="1"/>
      <c r="MHP29" s="12"/>
      <c r="MHQ29" s="1"/>
      <c r="MHR29" s="12"/>
      <c r="MHS29" s="1"/>
      <c r="MHT29" s="12"/>
      <c r="MHU29" s="1"/>
      <c r="MHV29" s="12"/>
      <c r="MHW29" s="1"/>
      <c r="MHX29" s="12"/>
      <c r="MHY29" s="1"/>
      <c r="MHZ29" s="12"/>
      <c r="MIA29" s="1"/>
      <c r="MIB29" s="12"/>
      <c r="MIC29" s="1"/>
      <c r="MID29" s="12"/>
      <c r="MIE29" s="1"/>
      <c r="MIF29" s="12"/>
      <c r="MIG29" s="1"/>
      <c r="MIH29" s="12"/>
      <c r="MII29" s="1"/>
      <c r="MIJ29" s="12"/>
      <c r="MIK29" s="1"/>
      <c r="MIL29" s="12"/>
      <c r="MIM29" s="1"/>
      <c r="MIN29" s="12"/>
      <c r="MIO29" s="1"/>
      <c r="MIP29" s="12"/>
      <c r="MIQ29" s="1"/>
      <c r="MIR29" s="12"/>
      <c r="MIS29" s="1"/>
      <c r="MIT29" s="12"/>
      <c r="MIU29" s="1"/>
      <c r="MIV29" s="12"/>
      <c r="MIW29" s="1"/>
      <c r="MIX29" s="12"/>
      <c r="MIY29" s="1"/>
      <c r="MIZ29" s="12"/>
      <c r="MJA29" s="1"/>
      <c r="MJB29" s="12"/>
      <c r="MJC29" s="1"/>
      <c r="MJD29" s="12"/>
      <c r="MJE29" s="1"/>
      <c r="MJF29" s="12"/>
      <c r="MJG29" s="1"/>
      <c r="MJH29" s="12"/>
      <c r="MJI29" s="1"/>
      <c r="MJJ29" s="12"/>
      <c r="MJK29" s="1"/>
      <c r="MJL29" s="12"/>
      <c r="MJM29" s="1"/>
      <c r="MJN29" s="12"/>
      <c r="MJO29" s="1"/>
      <c r="MJP29" s="12"/>
      <c r="MJQ29" s="1"/>
      <c r="MJR29" s="12"/>
      <c r="MJS29" s="1"/>
      <c r="MJT29" s="12"/>
      <c r="MJU29" s="1"/>
      <c r="MJV29" s="12"/>
      <c r="MJW29" s="1"/>
      <c r="MJX29" s="12"/>
      <c r="MJY29" s="1"/>
      <c r="MJZ29" s="12"/>
      <c r="MKA29" s="1"/>
      <c r="MKB29" s="12"/>
      <c r="MKC29" s="1"/>
      <c r="MKD29" s="12"/>
      <c r="MKE29" s="1"/>
      <c r="MKF29" s="12"/>
      <c r="MKG29" s="1"/>
      <c r="MKH29" s="12"/>
      <c r="MKI29" s="1"/>
      <c r="MKJ29" s="12"/>
      <c r="MKK29" s="1"/>
      <c r="MKL29" s="12"/>
      <c r="MKM29" s="1"/>
      <c r="MKN29" s="12"/>
      <c r="MKO29" s="1"/>
      <c r="MKP29" s="12"/>
      <c r="MKQ29" s="1"/>
      <c r="MKR29" s="12"/>
      <c r="MKS29" s="1"/>
      <c r="MKT29" s="12"/>
      <c r="MKU29" s="1"/>
      <c r="MKV29" s="12"/>
      <c r="MKW29" s="1"/>
      <c r="MKX29" s="12"/>
      <c r="MKY29" s="1"/>
      <c r="MKZ29" s="12"/>
      <c r="MLA29" s="1"/>
      <c r="MLB29" s="12"/>
      <c r="MLC29" s="1"/>
      <c r="MLD29" s="12"/>
      <c r="MLE29" s="1"/>
      <c r="MLF29" s="12"/>
      <c r="MLG29" s="1"/>
      <c r="MLH29" s="12"/>
      <c r="MLI29" s="1"/>
      <c r="MLJ29" s="12"/>
      <c r="MLK29" s="1"/>
      <c r="MLL29" s="12"/>
      <c r="MLM29" s="1"/>
      <c r="MLN29" s="12"/>
      <c r="MLO29" s="1"/>
      <c r="MLP29" s="12"/>
      <c r="MLQ29" s="1"/>
      <c r="MLR29" s="12"/>
      <c r="MLS29" s="1"/>
      <c r="MLT29" s="12"/>
      <c r="MLU29" s="1"/>
      <c r="MLV29" s="12"/>
      <c r="MLW29" s="1"/>
      <c r="MLX29" s="12"/>
      <c r="MLY29" s="1"/>
      <c r="MLZ29" s="12"/>
      <c r="MMA29" s="1"/>
      <c r="MMB29" s="12"/>
      <c r="MMC29" s="1"/>
      <c r="MMD29" s="12"/>
      <c r="MME29" s="1"/>
      <c r="MMF29" s="12"/>
      <c r="MMG29" s="1"/>
      <c r="MMH29" s="12"/>
      <c r="MMI29" s="1"/>
      <c r="MMJ29" s="12"/>
      <c r="MMK29" s="1"/>
      <c r="MML29" s="12"/>
      <c r="MMM29" s="1"/>
      <c r="MMN29" s="12"/>
      <c r="MMO29" s="1"/>
      <c r="MMP29" s="12"/>
      <c r="MMQ29" s="1"/>
      <c r="MMR29" s="12"/>
      <c r="MMS29" s="1"/>
      <c r="MMT29" s="12"/>
      <c r="MMU29" s="1"/>
      <c r="MMV29" s="12"/>
      <c r="MMW29" s="1"/>
      <c r="MMX29" s="12"/>
      <c r="MMY29" s="1"/>
      <c r="MMZ29" s="12"/>
      <c r="MNA29" s="1"/>
      <c r="MNB29" s="12"/>
      <c r="MNC29" s="1"/>
      <c r="MND29" s="12"/>
      <c r="MNE29" s="1"/>
      <c r="MNF29" s="12"/>
      <c r="MNG29" s="1"/>
      <c r="MNH29" s="12"/>
      <c r="MNI29" s="1"/>
      <c r="MNJ29" s="12"/>
      <c r="MNK29" s="1"/>
      <c r="MNL29" s="12"/>
      <c r="MNM29" s="1"/>
      <c r="MNN29" s="12"/>
      <c r="MNO29" s="1"/>
      <c r="MNP29" s="12"/>
      <c r="MNQ29" s="1"/>
      <c r="MNR29" s="12"/>
      <c r="MNS29" s="1"/>
      <c r="MNT29" s="12"/>
      <c r="MNU29" s="1"/>
      <c r="MNV29" s="12"/>
      <c r="MNW29" s="1"/>
      <c r="MNX29" s="12"/>
      <c r="MNY29" s="1"/>
      <c r="MNZ29" s="12"/>
      <c r="MOA29" s="1"/>
      <c r="MOB29" s="12"/>
      <c r="MOC29" s="1"/>
      <c r="MOD29" s="12"/>
      <c r="MOE29" s="1"/>
      <c r="MOF29" s="12"/>
      <c r="MOG29" s="1"/>
      <c r="MOH29" s="12"/>
      <c r="MOI29" s="1"/>
      <c r="MOJ29" s="12"/>
      <c r="MOK29" s="1"/>
      <c r="MOL29" s="12"/>
      <c r="MOM29" s="1"/>
      <c r="MON29" s="12"/>
      <c r="MOO29" s="1"/>
      <c r="MOP29" s="12"/>
      <c r="MOQ29" s="1"/>
      <c r="MOR29" s="12"/>
      <c r="MOS29" s="1"/>
      <c r="MOT29" s="12"/>
      <c r="MOU29" s="1"/>
      <c r="MOV29" s="12"/>
      <c r="MOW29" s="1"/>
      <c r="MOX29" s="12"/>
      <c r="MOY29" s="1"/>
      <c r="MOZ29" s="12"/>
      <c r="MPA29" s="1"/>
      <c r="MPB29" s="12"/>
      <c r="MPC29" s="1"/>
      <c r="MPD29" s="12"/>
      <c r="MPE29" s="1"/>
      <c r="MPF29" s="12"/>
      <c r="MPG29" s="1"/>
      <c r="MPH29" s="12"/>
      <c r="MPI29" s="1"/>
      <c r="MPJ29" s="12"/>
      <c r="MPK29" s="1"/>
      <c r="MPL29" s="12"/>
      <c r="MPM29" s="1"/>
      <c r="MPN29" s="12"/>
      <c r="MPO29" s="1"/>
      <c r="MPP29" s="12"/>
      <c r="MPQ29" s="1"/>
      <c r="MPR29" s="12"/>
      <c r="MPS29" s="1"/>
      <c r="MPT29" s="12"/>
      <c r="MPU29" s="1"/>
      <c r="MPV29" s="12"/>
      <c r="MPW29" s="1"/>
      <c r="MPX29" s="12"/>
      <c r="MPY29" s="1"/>
      <c r="MPZ29" s="12"/>
      <c r="MQA29" s="1"/>
      <c r="MQB29" s="12"/>
      <c r="MQC29" s="1"/>
      <c r="MQD29" s="12"/>
      <c r="MQE29" s="1"/>
      <c r="MQF29" s="12"/>
      <c r="MQG29" s="1"/>
      <c r="MQH29" s="12"/>
      <c r="MQI29" s="1"/>
      <c r="MQJ29" s="12"/>
      <c r="MQK29" s="1"/>
      <c r="MQL29" s="12"/>
      <c r="MQM29" s="1"/>
      <c r="MQN29" s="12"/>
      <c r="MQO29" s="1"/>
      <c r="MQP29" s="12"/>
      <c r="MQQ29" s="1"/>
      <c r="MQR29" s="12"/>
      <c r="MQS29" s="1"/>
      <c r="MQT29" s="12"/>
      <c r="MQU29" s="1"/>
      <c r="MQV29" s="12"/>
      <c r="MQW29" s="1"/>
      <c r="MQX29" s="12"/>
      <c r="MQY29" s="1"/>
      <c r="MQZ29" s="12"/>
      <c r="MRA29" s="1"/>
      <c r="MRB29" s="12"/>
      <c r="MRC29" s="1"/>
      <c r="MRD29" s="12"/>
      <c r="MRE29" s="1"/>
      <c r="MRF29" s="12"/>
      <c r="MRG29" s="1"/>
      <c r="MRH29" s="12"/>
      <c r="MRI29" s="1"/>
      <c r="MRJ29" s="12"/>
      <c r="MRK29" s="1"/>
      <c r="MRL29" s="12"/>
      <c r="MRM29" s="1"/>
      <c r="MRN29" s="12"/>
      <c r="MRO29" s="1"/>
      <c r="MRP29" s="12"/>
      <c r="MRQ29" s="1"/>
      <c r="MRR29" s="12"/>
      <c r="MRS29" s="1"/>
      <c r="MRT29" s="12"/>
      <c r="MRU29" s="1"/>
      <c r="MRV29" s="12"/>
      <c r="MRW29" s="1"/>
      <c r="MRX29" s="12"/>
      <c r="MRY29" s="1"/>
      <c r="MRZ29" s="12"/>
      <c r="MSA29" s="1"/>
      <c r="MSB29" s="12"/>
      <c r="MSC29" s="1"/>
      <c r="MSD29" s="12"/>
      <c r="MSE29" s="1"/>
      <c r="MSF29" s="12"/>
      <c r="MSG29" s="1"/>
      <c r="MSH29" s="12"/>
      <c r="MSI29" s="1"/>
      <c r="MSJ29" s="12"/>
      <c r="MSK29" s="1"/>
      <c r="MSL29" s="12"/>
      <c r="MSM29" s="1"/>
      <c r="MSN29" s="12"/>
      <c r="MSO29" s="1"/>
      <c r="MSP29" s="12"/>
      <c r="MSQ29" s="1"/>
      <c r="MSR29" s="12"/>
      <c r="MSS29" s="1"/>
      <c r="MST29" s="12"/>
      <c r="MSU29" s="1"/>
      <c r="MSV29" s="12"/>
      <c r="MSW29" s="1"/>
      <c r="MSX29" s="12"/>
      <c r="MSY29" s="1"/>
      <c r="MSZ29" s="12"/>
      <c r="MTA29" s="1"/>
      <c r="MTB29" s="12"/>
      <c r="MTC29" s="1"/>
      <c r="MTD29" s="12"/>
      <c r="MTE29" s="1"/>
      <c r="MTF29" s="12"/>
      <c r="MTG29" s="1"/>
      <c r="MTH29" s="12"/>
      <c r="MTI29" s="1"/>
      <c r="MTJ29" s="12"/>
      <c r="MTK29" s="1"/>
      <c r="MTL29" s="12"/>
      <c r="MTM29" s="1"/>
      <c r="MTN29" s="12"/>
      <c r="MTO29" s="1"/>
      <c r="MTP29" s="12"/>
      <c r="MTQ29" s="1"/>
      <c r="MTR29" s="12"/>
      <c r="MTS29" s="1"/>
      <c r="MTT29" s="12"/>
      <c r="MTU29" s="1"/>
      <c r="MTV29" s="12"/>
      <c r="MTW29" s="1"/>
      <c r="MTX29" s="12"/>
      <c r="MTY29" s="1"/>
      <c r="MTZ29" s="12"/>
      <c r="MUA29" s="1"/>
      <c r="MUB29" s="12"/>
      <c r="MUC29" s="1"/>
      <c r="MUD29" s="12"/>
      <c r="MUE29" s="1"/>
      <c r="MUF29" s="12"/>
      <c r="MUG29" s="1"/>
      <c r="MUH29" s="12"/>
      <c r="MUI29" s="1"/>
      <c r="MUJ29" s="12"/>
      <c r="MUK29" s="1"/>
      <c r="MUL29" s="12"/>
      <c r="MUM29" s="1"/>
      <c r="MUN29" s="12"/>
      <c r="MUO29" s="1"/>
      <c r="MUP29" s="12"/>
      <c r="MUQ29" s="1"/>
      <c r="MUR29" s="12"/>
      <c r="MUS29" s="1"/>
      <c r="MUT29" s="12"/>
      <c r="MUU29" s="1"/>
      <c r="MUV29" s="12"/>
      <c r="MUW29" s="1"/>
      <c r="MUX29" s="12"/>
      <c r="MUY29" s="1"/>
      <c r="MUZ29" s="12"/>
      <c r="MVA29" s="1"/>
      <c r="MVB29" s="12"/>
      <c r="MVC29" s="1"/>
      <c r="MVD29" s="12"/>
      <c r="MVE29" s="1"/>
      <c r="MVF29" s="12"/>
      <c r="MVG29" s="1"/>
      <c r="MVH29" s="12"/>
      <c r="MVI29" s="1"/>
      <c r="MVJ29" s="12"/>
      <c r="MVK29" s="1"/>
      <c r="MVL29" s="12"/>
      <c r="MVM29" s="1"/>
      <c r="MVN29" s="12"/>
      <c r="MVO29" s="1"/>
      <c r="MVP29" s="12"/>
      <c r="MVQ29" s="1"/>
      <c r="MVR29" s="12"/>
      <c r="MVS29" s="1"/>
      <c r="MVT29" s="12"/>
      <c r="MVU29" s="1"/>
      <c r="MVV29" s="12"/>
      <c r="MVW29" s="1"/>
      <c r="MVX29" s="12"/>
      <c r="MVY29" s="1"/>
      <c r="MVZ29" s="12"/>
      <c r="MWA29" s="1"/>
      <c r="MWB29" s="12"/>
      <c r="MWC29" s="1"/>
      <c r="MWD29" s="12"/>
      <c r="MWE29" s="1"/>
      <c r="MWF29" s="12"/>
      <c r="MWG29" s="1"/>
      <c r="MWH29" s="12"/>
      <c r="MWI29" s="1"/>
      <c r="MWJ29" s="12"/>
      <c r="MWK29" s="1"/>
      <c r="MWL29" s="12"/>
      <c r="MWM29" s="1"/>
      <c r="MWN29" s="12"/>
      <c r="MWO29" s="1"/>
      <c r="MWP29" s="12"/>
      <c r="MWQ29" s="1"/>
      <c r="MWR29" s="12"/>
      <c r="MWS29" s="1"/>
      <c r="MWT29" s="12"/>
      <c r="MWU29" s="1"/>
      <c r="MWV29" s="12"/>
      <c r="MWW29" s="1"/>
      <c r="MWX29" s="12"/>
      <c r="MWY29" s="1"/>
      <c r="MWZ29" s="12"/>
      <c r="MXA29" s="1"/>
      <c r="MXB29" s="12"/>
      <c r="MXC29" s="1"/>
      <c r="MXD29" s="12"/>
      <c r="MXE29" s="1"/>
      <c r="MXF29" s="12"/>
      <c r="MXG29" s="1"/>
      <c r="MXH29" s="12"/>
      <c r="MXI29" s="1"/>
      <c r="MXJ29" s="12"/>
      <c r="MXK29" s="1"/>
      <c r="MXL29" s="12"/>
      <c r="MXM29" s="1"/>
      <c r="MXN29" s="12"/>
      <c r="MXO29" s="1"/>
      <c r="MXP29" s="12"/>
      <c r="MXQ29" s="1"/>
      <c r="MXR29" s="12"/>
      <c r="MXS29" s="1"/>
      <c r="MXT29" s="12"/>
      <c r="MXU29" s="1"/>
      <c r="MXV29" s="12"/>
      <c r="MXW29" s="1"/>
      <c r="MXX29" s="12"/>
      <c r="MXY29" s="1"/>
      <c r="MXZ29" s="12"/>
      <c r="MYA29" s="1"/>
      <c r="MYB29" s="12"/>
      <c r="MYC29" s="1"/>
      <c r="MYD29" s="12"/>
      <c r="MYE29" s="1"/>
      <c r="MYF29" s="12"/>
      <c r="MYG29" s="1"/>
      <c r="MYH29" s="12"/>
      <c r="MYI29" s="1"/>
      <c r="MYJ29" s="12"/>
      <c r="MYK29" s="1"/>
      <c r="MYL29" s="12"/>
      <c r="MYM29" s="1"/>
      <c r="MYN29" s="12"/>
      <c r="MYO29" s="1"/>
      <c r="MYP29" s="12"/>
      <c r="MYQ29" s="1"/>
      <c r="MYR29" s="12"/>
      <c r="MYS29" s="1"/>
      <c r="MYT29" s="12"/>
      <c r="MYU29" s="1"/>
      <c r="MYV29" s="12"/>
      <c r="MYW29" s="1"/>
      <c r="MYX29" s="12"/>
      <c r="MYY29" s="1"/>
      <c r="MYZ29" s="12"/>
      <c r="MZA29" s="1"/>
      <c r="MZB29" s="12"/>
      <c r="MZC29" s="1"/>
      <c r="MZD29" s="12"/>
      <c r="MZE29" s="1"/>
      <c r="MZF29" s="12"/>
      <c r="MZG29" s="1"/>
      <c r="MZH29" s="12"/>
      <c r="MZI29" s="1"/>
      <c r="MZJ29" s="12"/>
      <c r="MZK29" s="1"/>
      <c r="MZL29" s="12"/>
      <c r="MZM29" s="1"/>
      <c r="MZN29" s="12"/>
      <c r="MZO29" s="1"/>
      <c r="MZP29" s="12"/>
      <c r="MZQ29" s="1"/>
      <c r="MZR29" s="12"/>
      <c r="MZS29" s="1"/>
      <c r="MZT29" s="12"/>
      <c r="MZU29" s="1"/>
      <c r="MZV29" s="12"/>
      <c r="MZW29" s="1"/>
      <c r="MZX29" s="12"/>
      <c r="MZY29" s="1"/>
      <c r="MZZ29" s="12"/>
      <c r="NAA29" s="1"/>
      <c r="NAB29" s="12"/>
      <c r="NAC29" s="1"/>
      <c r="NAD29" s="12"/>
      <c r="NAE29" s="1"/>
      <c r="NAF29" s="12"/>
      <c r="NAG29" s="1"/>
      <c r="NAH29" s="12"/>
      <c r="NAI29" s="1"/>
      <c r="NAJ29" s="12"/>
      <c r="NAK29" s="1"/>
      <c r="NAL29" s="12"/>
      <c r="NAM29" s="1"/>
      <c r="NAN29" s="12"/>
      <c r="NAO29" s="1"/>
      <c r="NAP29" s="12"/>
      <c r="NAQ29" s="1"/>
      <c r="NAR29" s="12"/>
      <c r="NAS29" s="1"/>
      <c r="NAT29" s="12"/>
      <c r="NAU29" s="1"/>
      <c r="NAV29" s="12"/>
      <c r="NAW29" s="1"/>
      <c r="NAX29" s="12"/>
      <c r="NAY29" s="1"/>
      <c r="NAZ29" s="12"/>
      <c r="NBA29" s="1"/>
      <c r="NBB29" s="12"/>
      <c r="NBC29" s="1"/>
      <c r="NBD29" s="12"/>
      <c r="NBE29" s="1"/>
      <c r="NBF29" s="12"/>
      <c r="NBG29" s="1"/>
      <c r="NBH29" s="12"/>
      <c r="NBI29" s="1"/>
      <c r="NBJ29" s="12"/>
      <c r="NBK29" s="1"/>
      <c r="NBL29" s="12"/>
      <c r="NBM29" s="1"/>
      <c r="NBN29" s="12"/>
      <c r="NBO29" s="1"/>
      <c r="NBP29" s="12"/>
      <c r="NBQ29" s="1"/>
      <c r="NBR29" s="12"/>
      <c r="NBS29" s="1"/>
      <c r="NBT29" s="12"/>
      <c r="NBU29" s="1"/>
      <c r="NBV29" s="12"/>
      <c r="NBW29" s="1"/>
      <c r="NBX29" s="12"/>
      <c r="NBY29" s="1"/>
      <c r="NBZ29" s="12"/>
      <c r="NCA29" s="1"/>
      <c r="NCB29" s="12"/>
      <c r="NCC29" s="1"/>
      <c r="NCD29" s="12"/>
      <c r="NCE29" s="1"/>
      <c r="NCF29" s="12"/>
      <c r="NCG29" s="1"/>
      <c r="NCH29" s="12"/>
      <c r="NCI29" s="1"/>
      <c r="NCJ29" s="12"/>
      <c r="NCK29" s="1"/>
      <c r="NCL29" s="12"/>
      <c r="NCM29" s="1"/>
      <c r="NCN29" s="12"/>
      <c r="NCO29" s="1"/>
      <c r="NCP29" s="12"/>
      <c r="NCQ29" s="1"/>
      <c r="NCR29" s="12"/>
      <c r="NCS29" s="1"/>
      <c r="NCT29" s="12"/>
      <c r="NCU29" s="1"/>
      <c r="NCV29" s="12"/>
      <c r="NCW29" s="1"/>
      <c r="NCX29" s="12"/>
      <c r="NCY29" s="1"/>
      <c r="NCZ29" s="12"/>
      <c r="NDA29" s="1"/>
      <c r="NDB29" s="12"/>
      <c r="NDC29" s="1"/>
      <c r="NDD29" s="12"/>
      <c r="NDE29" s="1"/>
      <c r="NDF29" s="12"/>
      <c r="NDG29" s="1"/>
      <c r="NDH29" s="12"/>
      <c r="NDI29" s="1"/>
      <c r="NDJ29" s="12"/>
      <c r="NDK29" s="1"/>
      <c r="NDL29" s="12"/>
      <c r="NDM29" s="1"/>
      <c r="NDN29" s="12"/>
      <c r="NDO29" s="1"/>
      <c r="NDP29" s="12"/>
      <c r="NDQ29" s="1"/>
      <c r="NDR29" s="12"/>
      <c r="NDS29" s="1"/>
      <c r="NDT29" s="12"/>
      <c r="NDU29" s="1"/>
      <c r="NDV29" s="12"/>
      <c r="NDW29" s="1"/>
      <c r="NDX29" s="12"/>
      <c r="NDY29" s="1"/>
      <c r="NDZ29" s="12"/>
      <c r="NEA29" s="1"/>
      <c r="NEB29" s="12"/>
      <c r="NEC29" s="1"/>
      <c r="NED29" s="12"/>
      <c r="NEE29" s="1"/>
      <c r="NEF29" s="12"/>
      <c r="NEG29" s="1"/>
      <c r="NEH29" s="12"/>
      <c r="NEI29" s="1"/>
      <c r="NEJ29" s="12"/>
      <c r="NEK29" s="1"/>
      <c r="NEL29" s="12"/>
      <c r="NEM29" s="1"/>
      <c r="NEN29" s="12"/>
      <c r="NEO29" s="1"/>
      <c r="NEP29" s="12"/>
      <c r="NEQ29" s="1"/>
      <c r="NER29" s="12"/>
      <c r="NES29" s="1"/>
      <c r="NET29" s="12"/>
      <c r="NEU29" s="1"/>
      <c r="NEV29" s="12"/>
      <c r="NEW29" s="1"/>
      <c r="NEX29" s="12"/>
      <c r="NEY29" s="1"/>
      <c r="NEZ29" s="12"/>
      <c r="NFA29" s="1"/>
      <c r="NFB29" s="12"/>
      <c r="NFC29" s="1"/>
      <c r="NFD29" s="12"/>
      <c r="NFE29" s="1"/>
      <c r="NFF29" s="12"/>
      <c r="NFG29" s="1"/>
      <c r="NFH29" s="12"/>
      <c r="NFI29" s="1"/>
      <c r="NFJ29" s="12"/>
      <c r="NFK29" s="1"/>
      <c r="NFL29" s="12"/>
      <c r="NFM29" s="1"/>
      <c r="NFN29" s="12"/>
      <c r="NFO29" s="1"/>
      <c r="NFP29" s="12"/>
      <c r="NFQ29" s="1"/>
      <c r="NFR29" s="12"/>
      <c r="NFS29" s="1"/>
      <c r="NFT29" s="12"/>
      <c r="NFU29" s="1"/>
      <c r="NFV29" s="12"/>
      <c r="NFW29" s="1"/>
      <c r="NFX29" s="12"/>
      <c r="NFY29" s="1"/>
      <c r="NFZ29" s="12"/>
      <c r="NGA29" s="1"/>
      <c r="NGB29" s="12"/>
      <c r="NGC29" s="1"/>
      <c r="NGD29" s="12"/>
      <c r="NGE29" s="1"/>
      <c r="NGF29" s="12"/>
      <c r="NGG29" s="1"/>
      <c r="NGH29" s="12"/>
      <c r="NGI29" s="1"/>
      <c r="NGJ29" s="12"/>
      <c r="NGK29" s="1"/>
      <c r="NGL29" s="12"/>
      <c r="NGM29" s="1"/>
      <c r="NGN29" s="12"/>
      <c r="NGO29" s="1"/>
      <c r="NGP29" s="12"/>
      <c r="NGQ29" s="1"/>
      <c r="NGR29" s="12"/>
      <c r="NGS29" s="1"/>
      <c r="NGT29" s="12"/>
      <c r="NGU29" s="1"/>
      <c r="NGV29" s="12"/>
      <c r="NGW29" s="1"/>
      <c r="NGX29" s="12"/>
      <c r="NGY29" s="1"/>
      <c r="NGZ29" s="12"/>
      <c r="NHA29" s="1"/>
      <c r="NHB29" s="12"/>
      <c r="NHC29" s="1"/>
      <c r="NHD29" s="12"/>
      <c r="NHE29" s="1"/>
      <c r="NHF29" s="12"/>
      <c r="NHG29" s="1"/>
      <c r="NHH29" s="12"/>
      <c r="NHI29" s="1"/>
      <c r="NHJ29" s="12"/>
      <c r="NHK29" s="1"/>
      <c r="NHL29" s="12"/>
      <c r="NHM29" s="1"/>
      <c r="NHN29" s="12"/>
      <c r="NHO29" s="1"/>
      <c r="NHP29" s="12"/>
      <c r="NHQ29" s="1"/>
      <c r="NHR29" s="12"/>
      <c r="NHS29" s="1"/>
      <c r="NHT29" s="12"/>
      <c r="NHU29" s="1"/>
      <c r="NHV29" s="12"/>
      <c r="NHW29" s="1"/>
      <c r="NHX29" s="12"/>
      <c r="NHY29" s="1"/>
      <c r="NHZ29" s="12"/>
      <c r="NIA29" s="1"/>
      <c r="NIB29" s="12"/>
      <c r="NIC29" s="1"/>
      <c r="NID29" s="12"/>
      <c r="NIE29" s="1"/>
      <c r="NIF29" s="12"/>
      <c r="NIG29" s="1"/>
      <c r="NIH29" s="12"/>
      <c r="NII29" s="1"/>
      <c r="NIJ29" s="12"/>
      <c r="NIK29" s="1"/>
      <c r="NIL29" s="12"/>
      <c r="NIM29" s="1"/>
      <c r="NIN29" s="12"/>
      <c r="NIO29" s="1"/>
      <c r="NIP29" s="12"/>
      <c r="NIQ29" s="1"/>
      <c r="NIR29" s="12"/>
      <c r="NIS29" s="1"/>
      <c r="NIT29" s="12"/>
      <c r="NIU29" s="1"/>
      <c r="NIV29" s="12"/>
      <c r="NIW29" s="1"/>
      <c r="NIX29" s="12"/>
      <c r="NIY29" s="1"/>
      <c r="NIZ29" s="12"/>
      <c r="NJA29" s="1"/>
      <c r="NJB29" s="12"/>
      <c r="NJC29" s="1"/>
      <c r="NJD29" s="12"/>
      <c r="NJE29" s="1"/>
      <c r="NJF29" s="12"/>
      <c r="NJG29" s="1"/>
      <c r="NJH29" s="12"/>
      <c r="NJI29" s="1"/>
      <c r="NJJ29" s="12"/>
      <c r="NJK29" s="1"/>
      <c r="NJL29" s="12"/>
      <c r="NJM29" s="1"/>
      <c r="NJN29" s="12"/>
      <c r="NJO29" s="1"/>
      <c r="NJP29" s="12"/>
      <c r="NJQ29" s="1"/>
      <c r="NJR29" s="12"/>
      <c r="NJS29" s="1"/>
      <c r="NJT29" s="12"/>
      <c r="NJU29" s="1"/>
      <c r="NJV29" s="12"/>
      <c r="NJW29" s="1"/>
      <c r="NJX29" s="12"/>
      <c r="NJY29" s="1"/>
      <c r="NJZ29" s="12"/>
      <c r="NKA29" s="1"/>
      <c r="NKB29" s="12"/>
      <c r="NKC29" s="1"/>
      <c r="NKD29" s="12"/>
      <c r="NKE29" s="1"/>
      <c r="NKF29" s="12"/>
      <c r="NKG29" s="1"/>
      <c r="NKH29" s="12"/>
      <c r="NKI29" s="1"/>
      <c r="NKJ29" s="12"/>
      <c r="NKK29" s="1"/>
      <c r="NKL29" s="12"/>
      <c r="NKM29" s="1"/>
      <c r="NKN29" s="12"/>
      <c r="NKO29" s="1"/>
      <c r="NKP29" s="12"/>
      <c r="NKQ29" s="1"/>
      <c r="NKR29" s="12"/>
      <c r="NKS29" s="1"/>
      <c r="NKT29" s="12"/>
      <c r="NKU29" s="1"/>
      <c r="NKV29" s="12"/>
      <c r="NKW29" s="1"/>
      <c r="NKX29" s="12"/>
      <c r="NKY29" s="1"/>
      <c r="NKZ29" s="12"/>
      <c r="NLA29" s="1"/>
      <c r="NLB29" s="12"/>
      <c r="NLC29" s="1"/>
      <c r="NLD29" s="12"/>
      <c r="NLE29" s="1"/>
      <c r="NLF29" s="12"/>
      <c r="NLG29" s="1"/>
      <c r="NLH29" s="12"/>
      <c r="NLI29" s="1"/>
      <c r="NLJ29" s="12"/>
      <c r="NLK29" s="1"/>
      <c r="NLL29" s="12"/>
      <c r="NLM29" s="1"/>
      <c r="NLN29" s="12"/>
      <c r="NLO29" s="1"/>
      <c r="NLP29" s="12"/>
      <c r="NLQ29" s="1"/>
      <c r="NLR29" s="12"/>
      <c r="NLS29" s="1"/>
      <c r="NLT29" s="12"/>
      <c r="NLU29" s="1"/>
      <c r="NLV29" s="12"/>
      <c r="NLW29" s="1"/>
      <c r="NLX29" s="12"/>
      <c r="NLY29" s="1"/>
      <c r="NLZ29" s="12"/>
      <c r="NMA29" s="1"/>
      <c r="NMB29" s="12"/>
      <c r="NMC29" s="1"/>
      <c r="NMD29" s="12"/>
      <c r="NME29" s="1"/>
      <c r="NMF29" s="12"/>
      <c r="NMG29" s="1"/>
      <c r="NMH29" s="12"/>
      <c r="NMI29" s="1"/>
      <c r="NMJ29" s="12"/>
      <c r="NMK29" s="1"/>
      <c r="NML29" s="12"/>
      <c r="NMM29" s="1"/>
      <c r="NMN29" s="12"/>
      <c r="NMO29" s="1"/>
      <c r="NMP29" s="12"/>
      <c r="NMQ29" s="1"/>
      <c r="NMR29" s="12"/>
      <c r="NMS29" s="1"/>
      <c r="NMT29" s="12"/>
      <c r="NMU29" s="1"/>
      <c r="NMV29" s="12"/>
      <c r="NMW29" s="1"/>
      <c r="NMX29" s="12"/>
      <c r="NMY29" s="1"/>
      <c r="NMZ29" s="12"/>
      <c r="NNA29" s="1"/>
      <c r="NNB29" s="12"/>
      <c r="NNC29" s="1"/>
      <c r="NND29" s="12"/>
      <c r="NNE29" s="1"/>
      <c r="NNF29" s="12"/>
      <c r="NNG29" s="1"/>
      <c r="NNH29" s="12"/>
      <c r="NNI29" s="1"/>
      <c r="NNJ29" s="12"/>
      <c r="NNK29" s="1"/>
      <c r="NNL29" s="12"/>
      <c r="NNM29" s="1"/>
      <c r="NNN29" s="12"/>
      <c r="NNO29" s="1"/>
      <c r="NNP29" s="12"/>
      <c r="NNQ29" s="1"/>
      <c r="NNR29" s="12"/>
      <c r="NNS29" s="1"/>
      <c r="NNT29" s="12"/>
      <c r="NNU29" s="1"/>
      <c r="NNV29" s="12"/>
      <c r="NNW29" s="1"/>
      <c r="NNX29" s="12"/>
      <c r="NNY29" s="1"/>
      <c r="NNZ29" s="12"/>
      <c r="NOA29" s="1"/>
      <c r="NOB29" s="12"/>
      <c r="NOC29" s="1"/>
      <c r="NOD29" s="12"/>
      <c r="NOE29" s="1"/>
      <c r="NOF29" s="12"/>
      <c r="NOG29" s="1"/>
      <c r="NOH29" s="12"/>
      <c r="NOI29" s="1"/>
      <c r="NOJ29" s="12"/>
      <c r="NOK29" s="1"/>
      <c r="NOL29" s="12"/>
      <c r="NOM29" s="1"/>
      <c r="NON29" s="12"/>
      <c r="NOO29" s="1"/>
      <c r="NOP29" s="12"/>
      <c r="NOQ29" s="1"/>
      <c r="NOR29" s="12"/>
      <c r="NOS29" s="1"/>
      <c r="NOT29" s="12"/>
      <c r="NOU29" s="1"/>
      <c r="NOV29" s="12"/>
      <c r="NOW29" s="1"/>
      <c r="NOX29" s="12"/>
      <c r="NOY29" s="1"/>
      <c r="NOZ29" s="12"/>
      <c r="NPA29" s="1"/>
      <c r="NPB29" s="12"/>
      <c r="NPC29" s="1"/>
      <c r="NPD29" s="12"/>
      <c r="NPE29" s="1"/>
      <c r="NPF29" s="12"/>
      <c r="NPG29" s="1"/>
      <c r="NPH29" s="12"/>
      <c r="NPI29" s="1"/>
      <c r="NPJ29" s="12"/>
      <c r="NPK29" s="1"/>
      <c r="NPL29" s="12"/>
      <c r="NPM29" s="1"/>
      <c r="NPN29" s="12"/>
      <c r="NPO29" s="1"/>
      <c r="NPP29" s="12"/>
      <c r="NPQ29" s="1"/>
      <c r="NPR29" s="12"/>
      <c r="NPS29" s="1"/>
      <c r="NPT29" s="12"/>
      <c r="NPU29" s="1"/>
      <c r="NPV29" s="12"/>
      <c r="NPW29" s="1"/>
      <c r="NPX29" s="12"/>
      <c r="NPY29" s="1"/>
      <c r="NPZ29" s="12"/>
      <c r="NQA29" s="1"/>
      <c r="NQB29" s="12"/>
      <c r="NQC29" s="1"/>
      <c r="NQD29" s="12"/>
      <c r="NQE29" s="1"/>
      <c r="NQF29" s="12"/>
      <c r="NQG29" s="1"/>
      <c r="NQH29" s="12"/>
      <c r="NQI29" s="1"/>
      <c r="NQJ29" s="12"/>
      <c r="NQK29" s="1"/>
      <c r="NQL29" s="12"/>
      <c r="NQM29" s="1"/>
      <c r="NQN29" s="12"/>
      <c r="NQO29" s="1"/>
      <c r="NQP29" s="12"/>
      <c r="NQQ29" s="1"/>
      <c r="NQR29" s="12"/>
      <c r="NQS29" s="1"/>
      <c r="NQT29" s="12"/>
      <c r="NQU29" s="1"/>
      <c r="NQV29" s="12"/>
      <c r="NQW29" s="1"/>
      <c r="NQX29" s="12"/>
      <c r="NQY29" s="1"/>
      <c r="NQZ29" s="12"/>
      <c r="NRA29" s="1"/>
      <c r="NRB29" s="12"/>
      <c r="NRC29" s="1"/>
      <c r="NRD29" s="12"/>
      <c r="NRE29" s="1"/>
      <c r="NRF29" s="12"/>
      <c r="NRG29" s="1"/>
      <c r="NRH29" s="12"/>
      <c r="NRI29" s="1"/>
      <c r="NRJ29" s="12"/>
      <c r="NRK29" s="1"/>
      <c r="NRL29" s="12"/>
      <c r="NRM29" s="1"/>
      <c r="NRN29" s="12"/>
      <c r="NRO29" s="1"/>
      <c r="NRP29" s="12"/>
      <c r="NRQ29" s="1"/>
      <c r="NRR29" s="12"/>
      <c r="NRS29" s="1"/>
      <c r="NRT29" s="12"/>
      <c r="NRU29" s="1"/>
      <c r="NRV29" s="12"/>
      <c r="NRW29" s="1"/>
      <c r="NRX29" s="12"/>
      <c r="NRY29" s="1"/>
      <c r="NRZ29" s="12"/>
      <c r="NSA29" s="1"/>
      <c r="NSB29" s="12"/>
      <c r="NSC29" s="1"/>
      <c r="NSD29" s="12"/>
      <c r="NSE29" s="1"/>
      <c r="NSF29" s="12"/>
      <c r="NSG29" s="1"/>
      <c r="NSH29" s="12"/>
      <c r="NSI29" s="1"/>
      <c r="NSJ29" s="12"/>
      <c r="NSK29" s="1"/>
      <c r="NSL29" s="12"/>
      <c r="NSM29" s="1"/>
      <c r="NSN29" s="12"/>
      <c r="NSO29" s="1"/>
      <c r="NSP29" s="12"/>
      <c r="NSQ29" s="1"/>
      <c r="NSR29" s="12"/>
      <c r="NSS29" s="1"/>
      <c r="NST29" s="12"/>
      <c r="NSU29" s="1"/>
      <c r="NSV29" s="12"/>
      <c r="NSW29" s="1"/>
      <c r="NSX29" s="12"/>
      <c r="NSY29" s="1"/>
      <c r="NSZ29" s="12"/>
      <c r="NTA29" s="1"/>
      <c r="NTB29" s="12"/>
      <c r="NTC29" s="1"/>
      <c r="NTD29" s="12"/>
      <c r="NTE29" s="1"/>
      <c r="NTF29" s="12"/>
      <c r="NTG29" s="1"/>
      <c r="NTH29" s="12"/>
      <c r="NTI29" s="1"/>
      <c r="NTJ29" s="12"/>
      <c r="NTK29" s="1"/>
      <c r="NTL29" s="12"/>
      <c r="NTM29" s="1"/>
      <c r="NTN29" s="12"/>
      <c r="NTO29" s="1"/>
      <c r="NTP29" s="12"/>
      <c r="NTQ29" s="1"/>
      <c r="NTR29" s="12"/>
      <c r="NTS29" s="1"/>
      <c r="NTT29" s="12"/>
      <c r="NTU29" s="1"/>
      <c r="NTV29" s="12"/>
      <c r="NTW29" s="1"/>
      <c r="NTX29" s="12"/>
      <c r="NTY29" s="1"/>
      <c r="NTZ29" s="12"/>
      <c r="NUA29" s="1"/>
      <c r="NUB29" s="12"/>
      <c r="NUC29" s="1"/>
      <c r="NUD29" s="12"/>
      <c r="NUE29" s="1"/>
      <c r="NUF29" s="12"/>
      <c r="NUG29" s="1"/>
      <c r="NUH29" s="12"/>
      <c r="NUI29" s="1"/>
      <c r="NUJ29" s="12"/>
      <c r="NUK29" s="1"/>
      <c r="NUL29" s="12"/>
      <c r="NUM29" s="1"/>
      <c r="NUN29" s="12"/>
      <c r="NUO29" s="1"/>
      <c r="NUP29" s="12"/>
      <c r="NUQ29" s="1"/>
      <c r="NUR29" s="12"/>
      <c r="NUS29" s="1"/>
      <c r="NUT29" s="12"/>
      <c r="NUU29" s="1"/>
      <c r="NUV29" s="12"/>
      <c r="NUW29" s="1"/>
      <c r="NUX29" s="12"/>
      <c r="NUY29" s="1"/>
      <c r="NUZ29" s="12"/>
      <c r="NVA29" s="1"/>
      <c r="NVB29" s="12"/>
      <c r="NVC29" s="1"/>
      <c r="NVD29" s="12"/>
      <c r="NVE29" s="1"/>
      <c r="NVF29" s="12"/>
      <c r="NVG29" s="1"/>
      <c r="NVH29" s="12"/>
      <c r="NVI29" s="1"/>
      <c r="NVJ29" s="12"/>
      <c r="NVK29" s="1"/>
      <c r="NVL29" s="12"/>
      <c r="NVM29" s="1"/>
      <c r="NVN29" s="12"/>
      <c r="NVO29" s="1"/>
      <c r="NVP29" s="12"/>
      <c r="NVQ29" s="1"/>
      <c r="NVR29" s="12"/>
      <c r="NVS29" s="1"/>
      <c r="NVT29" s="12"/>
      <c r="NVU29" s="1"/>
      <c r="NVV29" s="12"/>
      <c r="NVW29" s="1"/>
      <c r="NVX29" s="12"/>
      <c r="NVY29" s="1"/>
      <c r="NVZ29" s="12"/>
      <c r="NWA29" s="1"/>
      <c r="NWB29" s="12"/>
      <c r="NWC29" s="1"/>
      <c r="NWD29" s="12"/>
      <c r="NWE29" s="1"/>
      <c r="NWF29" s="12"/>
      <c r="NWG29" s="1"/>
      <c r="NWH29" s="12"/>
      <c r="NWI29" s="1"/>
      <c r="NWJ29" s="12"/>
      <c r="NWK29" s="1"/>
      <c r="NWL29" s="12"/>
      <c r="NWM29" s="1"/>
      <c r="NWN29" s="12"/>
      <c r="NWO29" s="1"/>
      <c r="NWP29" s="12"/>
      <c r="NWQ29" s="1"/>
      <c r="NWR29" s="12"/>
      <c r="NWS29" s="1"/>
      <c r="NWT29" s="12"/>
      <c r="NWU29" s="1"/>
      <c r="NWV29" s="12"/>
      <c r="NWW29" s="1"/>
      <c r="NWX29" s="12"/>
      <c r="NWY29" s="1"/>
      <c r="NWZ29" s="12"/>
      <c r="NXA29" s="1"/>
      <c r="NXB29" s="12"/>
      <c r="NXC29" s="1"/>
      <c r="NXD29" s="12"/>
      <c r="NXE29" s="1"/>
      <c r="NXF29" s="12"/>
      <c r="NXG29" s="1"/>
      <c r="NXH29" s="12"/>
      <c r="NXI29" s="1"/>
      <c r="NXJ29" s="12"/>
      <c r="NXK29" s="1"/>
      <c r="NXL29" s="12"/>
      <c r="NXM29" s="1"/>
      <c r="NXN29" s="12"/>
      <c r="NXO29" s="1"/>
      <c r="NXP29" s="12"/>
      <c r="NXQ29" s="1"/>
      <c r="NXR29" s="12"/>
      <c r="NXS29" s="1"/>
      <c r="NXT29" s="12"/>
      <c r="NXU29" s="1"/>
      <c r="NXV29" s="12"/>
      <c r="NXW29" s="1"/>
      <c r="NXX29" s="12"/>
      <c r="NXY29" s="1"/>
      <c r="NXZ29" s="12"/>
      <c r="NYA29" s="1"/>
      <c r="NYB29" s="12"/>
      <c r="NYC29" s="1"/>
      <c r="NYD29" s="12"/>
      <c r="NYE29" s="1"/>
      <c r="NYF29" s="12"/>
      <c r="NYG29" s="1"/>
      <c r="NYH29" s="12"/>
      <c r="NYI29" s="1"/>
      <c r="NYJ29" s="12"/>
      <c r="NYK29" s="1"/>
      <c r="NYL29" s="12"/>
      <c r="NYM29" s="1"/>
      <c r="NYN29" s="12"/>
      <c r="NYO29" s="1"/>
      <c r="NYP29" s="12"/>
      <c r="NYQ29" s="1"/>
      <c r="NYR29" s="12"/>
      <c r="NYS29" s="1"/>
      <c r="NYT29" s="12"/>
      <c r="NYU29" s="1"/>
      <c r="NYV29" s="12"/>
      <c r="NYW29" s="1"/>
      <c r="NYX29" s="12"/>
      <c r="NYY29" s="1"/>
      <c r="NYZ29" s="12"/>
      <c r="NZA29" s="1"/>
      <c r="NZB29" s="12"/>
      <c r="NZC29" s="1"/>
      <c r="NZD29" s="12"/>
      <c r="NZE29" s="1"/>
      <c r="NZF29" s="12"/>
      <c r="NZG29" s="1"/>
      <c r="NZH29" s="12"/>
      <c r="NZI29" s="1"/>
      <c r="NZJ29" s="12"/>
      <c r="NZK29" s="1"/>
      <c r="NZL29" s="12"/>
      <c r="NZM29" s="1"/>
      <c r="NZN29" s="12"/>
      <c r="NZO29" s="1"/>
      <c r="NZP29" s="12"/>
      <c r="NZQ29" s="1"/>
      <c r="NZR29" s="12"/>
      <c r="NZS29" s="1"/>
      <c r="NZT29" s="12"/>
      <c r="NZU29" s="1"/>
      <c r="NZV29" s="12"/>
      <c r="NZW29" s="1"/>
      <c r="NZX29" s="12"/>
      <c r="NZY29" s="1"/>
      <c r="NZZ29" s="12"/>
      <c r="OAA29" s="1"/>
      <c r="OAB29" s="12"/>
      <c r="OAC29" s="1"/>
      <c r="OAD29" s="12"/>
      <c r="OAE29" s="1"/>
      <c r="OAF29" s="12"/>
      <c r="OAG29" s="1"/>
      <c r="OAH29" s="12"/>
      <c r="OAI29" s="1"/>
      <c r="OAJ29" s="12"/>
      <c r="OAK29" s="1"/>
      <c r="OAL29" s="12"/>
      <c r="OAM29" s="1"/>
      <c r="OAN29" s="12"/>
      <c r="OAO29" s="1"/>
      <c r="OAP29" s="12"/>
      <c r="OAQ29" s="1"/>
      <c r="OAR29" s="12"/>
      <c r="OAS29" s="1"/>
      <c r="OAT29" s="12"/>
      <c r="OAU29" s="1"/>
      <c r="OAV29" s="12"/>
      <c r="OAW29" s="1"/>
      <c r="OAX29" s="12"/>
      <c r="OAY29" s="1"/>
      <c r="OAZ29" s="12"/>
      <c r="OBA29" s="1"/>
      <c r="OBB29" s="12"/>
      <c r="OBC29" s="1"/>
      <c r="OBD29" s="12"/>
      <c r="OBE29" s="1"/>
      <c r="OBF29" s="12"/>
      <c r="OBG29" s="1"/>
      <c r="OBH29" s="12"/>
      <c r="OBI29" s="1"/>
      <c r="OBJ29" s="12"/>
      <c r="OBK29" s="1"/>
      <c r="OBL29" s="12"/>
      <c r="OBM29" s="1"/>
      <c r="OBN29" s="12"/>
      <c r="OBO29" s="1"/>
      <c r="OBP29" s="12"/>
      <c r="OBQ29" s="1"/>
      <c r="OBR29" s="12"/>
      <c r="OBS29" s="1"/>
      <c r="OBT29" s="12"/>
      <c r="OBU29" s="1"/>
      <c r="OBV29" s="12"/>
      <c r="OBW29" s="1"/>
      <c r="OBX29" s="12"/>
      <c r="OBY29" s="1"/>
      <c r="OBZ29" s="12"/>
      <c r="OCA29" s="1"/>
      <c r="OCB29" s="12"/>
      <c r="OCC29" s="1"/>
      <c r="OCD29" s="12"/>
      <c r="OCE29" s="1"/>
      <c r="OCF29" s="12"/>
      <c r="OCG29" s="1"/>
      <c r="OCH29" s="12"/>
      <c r="OCI29" s="1"/>
      <c r="OCJ29" s="12"/>
      <c r="OCK29" s="1"/>
      <c r="OCL29" s="12"/>
      <c r="OCM29" s="1"/>
      <c r="OCN29" s="12"/>
      <c r="OCO29" s="1"/>
      <c r="OCP29" s="12"/>
      <c r="OCQ29" s="1"/>
      <c r="OCR29" s="12"/>
      <c r="OCS29" s="1"/>
      <c r="OCT29" s="12"/>
      <c r="OCU29" s="1"/>
      <c r="OCV29" s="12"/>
      <c r="OCW29" s="1"/>
      <c r="OCX29" s="12"/>
      <c r="OCY29" s="1"/>
      <c r="OCZ29" s="12"/>
      <c r="ODA29" s="1"/>
      <c r="ODB29" s="12"/>
      <c r="ODC29" s="1"/>
      <c r="ODD29" s="12"/>
      <c r="ODE29" s="1"/>
      <c r="ODF29" s="12"/>
      <c r="ODG29" s="1"/>
      <c r="ODH29" s="12"/>
      <c r="ODI29" s="1"/>
      <c r="ODJ29" s="12"/>
      <c r="ODK29" s="1"/>
      <c r="ODL29" s="12"/>
      <c r="ODM29" s="1"/>
      <c r="ODN29" s="12"/>
      <c r="ODO29" s="1"/>
      <c r="ODP29" s="12"/>
      <c r="ODQ29" s="1"/>
      <c r="ODR29" s="12"/>
      <c r="ODS29" s="1"/>
      <c r="ODT29" s="12"/>
      <c r="ODU29" s="1"/>
      <c r="ODV29" s="12"/>
      <c r="ODW29" s="1"/>
      <c r="ODX29" s="12"/>
      <c r="ODY29" s="1"/>
      <c r="ODZ29" s="12"/>
      <c r="OEA29" s="1"/>
      <c r="OEB29" s="12"/>
      <c r="OEC29" s="1"/>
      <c r="OED29" s="12"/>
      <c r="OEE29" s="1"/>
      <c r="OEF29" s="12"/>
      <c r="OEG29" s="1"/>
      <c r="OEH29" s="12"/>
      <c r="OEI29" s="1"/>
      <c r="OEJ29" s="12"/>
      <c r="OEK29" s="1"/>
      <c r="OEL29" s="12"/>
      <c r="OEM29" s="1"/>
      <c r="OEN29" s="12"/>
      <c r="OEO29" s="1"/>
      <c r="OEP29" s="12"/>
      <c r="OEQ29" s="1"/>
      <c r="OER29" s="12"/>
      <c r="OES29" s="1"/>
      <c r="OET29" s="12"/>
      <c r="OEU29" s="1"/>
      <c r="OEV29" s="12"/>
      <c r="OEW29" s="1"/>
      <c r="OEX29" s="12"/>
      <c r="OEY29" s="1"/>
      <c r="OEZ29" s="12"/>
      <c r="OFA29" s="1"/>
      <c r="OFB29" s="12"/>
      <c r="OFC29" s="1"/>
      <c r="OFD29" s="12"/>
      <c r="OFE29" s="1"/>
      <c r="OFF29" s="12"/>
      <c r="OFG29" s="1"/>
      <c r="OFH29" s="12"/>
      <c r="OFI29" s="1"/>
      <c r="OFJ29" s="12"/>
      <c r="OFK29" s="1"/>
      <c r="OFL29" s="12"/>
      <c r="OFM29" s="1"/>
      <c r="OFN29" s="12"/>
      <c r="OFO29" s="1"/>
      <c r="OFP29" s="12"/>
      <c r="OFQ29" s="1"/>
      <c r="OFR29" s="12"/>
      <c r="OFS29" s="1"/>
      <c r="OFT29" s="12"/>
      <c r="OFU29" s="1"/>
      <c r="OFV29" s="12"/>
      <c r="OFW29" s="1"/>
      <c r="OFX29" s="12"/>
      <c r="OFY29" s="1"/>
      <c r="OFZ29" s="12"/>
      <c r="OGA29" s="1"/>
      <c r="OGB29" s="12"/>
      <c r="OGC29" s="1"/>
      <c r="OGD29" s="12"/>
      <c r="OGE29" s="1"/>
      <c r="OGF29" s="12"/>
      <c r="OGG29" s="1"/>
      <c r="OGH29" s="12"/>
      <c r="OGI29" s="1"/>
      <c r="OGJ29" s="12"/>
      <c r="OGK29" s="1"/>
      <c r="OGL29" s="12"/>
      <c r="OGM29" s="1"/>
      <c r="OGN29" s="12"/>
      <c r="OGO29" s="1"/>
      <c r="OGP29" s="12"/>
      <c r="OGQ29" s="1"/>
      <c r="OGR29" s="12"/>
      <c r="OGS29" s="1"/>
      <c r="OGT29" s="12"/>
      <c r="OGU29" s="1"/>
      <c r="OGV29" s="12"/>
      <c r="OGW29" s="1"/>
      <c r="OGX29" s="12"/>
      <c r="OGY29" s="1"/>
      <c r="OGZ29" s="12"/>
      <c r="OHA29" s="1"/>
      <c r="OHB29" s="12"/>
      <c r="OHC29" s="1"/>
      <c r="OHD29" s="12"/>
      <c r="OHE29" s="1"/>
      <c r="OHF29" s="12"/>
      <c r="OHG29" s="1"/>
      <c r="OHH29" s="12"/>
      <c r="OHI29" s="1"/>
      <c r="OHJ29" s="12"/>
      <c r="OHK29" s="1"/>
      <c r="OHL29" s="12"/>
      <c r="OHM29" s="1"/>
      <c r="OHN29" s="12"/>
      <c r="OHO29" s="1"/>
      <c r="OHP29" s="12"/>
      <c r="OHQ29" s="1"/>
      <c r="OHR29" s="12"/>
      <c r="OHS29" s="1"/>
      <c r="OHT29" s="12"/>
      <c r="OHU29" s="1"/>
      <c r="OHV29" s="12"/>
      <c r="OHW29" s="1"/>
      <c r="OHX29" s="12"/>
      <c r="OHY29" s="1"/>
      <c r="OHZ29" s="12"/>
      <c r="OIA29" s="1"/>
      <c r="OIB29" s="12"/>
      <c r="OIC29" s="1"/>
      <c r="OID29" s="12"/>
      <c r="OIE29" s="1"/>
      <c r="OIF29" s="12"/>
      <c r="OIG29" s="1"/>
      <c r="OIH29" s="12"/>
      <c r="OII29" s="1"/>
      <c r="OIJ29" s="12"/>
      <c r="OIK29" s="1"/>
      <c r="OIL29" s="12"/>
      <c r="OIM29" s="1"/>
      <c r="OIN29" s="12"/>
      <c r="OIO29" s="1"/>
      <c r="OIP29" s="12"/>
      <c r="OIQ29" s="1"/>
      <c r="OIR29" s="12"/>
      <c r="OIS29" s="1"/>
      <c r="OIT29" s="12"/>
      <c r="OIU29" s="1"/>
      <c r="OIV29" s="12"/>
      <c r="OIW29" s="1"/>
      <c r="OIX29" s="12"/>
      <c r="OIY29" s="1"/>
      <c r="OIZ29" s="12"/>
      <c r="OJA29" s="1"/>
      <c r="OJB29" s="12"/>
      <c r="OJC29" s="1"/>
      <c r="OJD29" s="12"/>
      <c r="OJE29" s="1"/>
      <c r="OJF29" s="12"/>
      <c r="OJG29" s="1"/>
      <c r="OJH29" s="12"/>
      <c r="OJI29" s="1"/>
      <c r="OJJ29" s="12"/>
      <c r="OJK29" s="1"/>
      <c r="OJL29" s="12"/>
      <c r="OJM29" s="1"/>
      <c r="OJN29" s="12"/>
      <c r="OJO29" s="1"/>
      <c r="OJP29" s="12"/>
      <c r="OJQ29" s="1"/>
      <c r="OJR29" s="12"/>
      <c r="OJS29" s="1"/>
      <c r="OJT29" s="12"/>
      <c r="OJU29" s="1"/>
      <c r="OJV29" s="12"/>
      <c r="OJW29" s="1"/>
      <c r="OJX29" s="12"/>
      <c r="OJY29" s="1"/>
      <c r="OJZ29" s="12"/>
      <c r="OKA29" s="1"/>
      <c r="OKB29" s="12"/>
      <c r="OKC29" s="1"/>
      <c r="OKD29" s="12"/>
      <c r="OKE29" s="1"/>
      <c r="OKF29" s="12"/>
      <c r="OKG29" s="1"/>
      <c r="OKH29" s="12"/>
      <c r="OKI29" s="1"/>
      <c r="OKJ29" s="12"/>
      <c r="OKK29" s="1"/>
      <c r="OKL29" s="12"/>
      <c r="OKM29" s="1"/>
      <c r="OKN29" s="12"/>
      <c r="OKO29" s="1"/>
      <c r="OKP29" s="12"/>
      <c r="OKQ29" s="1"/>
      <c r="OKR29" s="12"/>
      <c r="OKS29" s="1"/>
      <c r="OKT29" s="12"/>
      <c r="OKU29" s="1"/>
      <c r="OKV29" s="12"/>
      <c r="OKW29" s="1"/>
      <c r="OKX29" s="12"/>
      <c r="OKY29" s="1"/>
      <c r="OKZ29" s="12"/>
      <c r="OLA29" s="1"/>
      <c r="OLB29" s="12"/>
      <c r="OLC29" s="1"/>
      <c r="OLD29" s="12"/>
      <c r="OLE29" s="1"/>
      <c r="OLF29" s="12"/>
      <c r="OLG29" s="1"/>
      <c r="OLH29" s="12"/>
      <c r="OLI29" s="1"/>
      <c r="OLJ29" s="12"/>
      <c r="OLK29" s="1"/>
      <c r="OLL29" s="12"/>
      <c r="OLM29" s="1"/>
      <c r="OLN29" s="12"/>
      <c r="OLO29" s="1"/>
      <c r="OLP29" s="12"/>
      <c r="OLQ29" s="1"/>
      <c r="OLR29" s="12"/>
      <c r="OLS29" s="1"/>
      <c r="OLT29" s="12"/>
      <c r="OLU29" s="1"/>
      <c r="OLV29" s="12"/>
      <c r="OLW29" s="1"/>
      <c r="OLX29" s="12"/>
      <c r="OLY29" s="1"/>
      <c r="OLZ29" s="12"/>
      <c r="OMA29" s="1"/>
      <c r="OMB29" s="12"/>
      <c r="OMC29" s="1"/>
      <c r="OMD29" s="12"/>
      <c r="OME29" s="1"/>
      <c r="OMF29" s="12"/>
      <c r="OMG29" s="1"/>
      <c r="OMH29" s="12"/>
      <c r="OMI29" s="1"/>
      <c r="OMJ29" s="12"/>
      <c r="OMK29" s="1"/>
      <c r="OML29" s="12"/>
      <c r="OMM29" s="1"/>
      <c r="OMN29" s="12"/>
      <c r="OMO29" s="1"/>
      <c r="OMP29" s="12"/>
      <c r="OMQ29" s="1"/>
      <c r="OMR29" s="12"/>
      <c r="OMS29" s="1"/>
      <c r="OMT29" s="12"/>
      <c r="OMU29" s="1"/>
      <c r="OMV29" s="12"/>
      <c r="OMW29" s="1"/>
      <c r="OMX29" s="12"/>
      <c r="OMY29" s="1"/>
      <c r="OMZ29" s="12"/>
      <c r="ONA29" s="1"/>
      <c r="ONB29" s="12"/>
      <c r="ONC29" s="1"/>
      <c r="OND29" s="12"/>
      <c r="ONE29" s="1"/>
      <c r="ONF29" s="12"/>
      <c r="ONG29" s="1"/>
      <c r="ONH29" s="12"/>
      <c r="ONI29" s="1"/>
      <c r="ONJ29" s="12"/>
      <c r="ONK29" s="1"/>
      <c r="ONL29" s="12"/>
      <c r="ONM29" s="1"/>
      <c r="ONN29" s="12"/>
      <c r="ONO29" s="1"/>
      <c r="ONP29" s="12"/>
      <c r="ONQ29" s="1"/>
      <c r="ONR29" s="12"/>
      <c r="ONS29" s="1"/>
      <c r="ONT29" s="12"/>
      <c r="ONU29" s="1"/>
      <c r="ONV29" s="12"/>
      <c r="ONW29" s="1"/>
      <c r="ONX29" s="12"/>
      <c r="ONY29" s="1"/>
      <c r="ONZ29" s="12"/>
      <c r="OOA29" s="1"/>
      <c r="OOB29" s="12"/>
      <c r="OOC29" s="1"/>
      <c r="OOD29" s="12"/>
      <c r="OOE29" s="1"/>
      <c r="OOF29" s="12"/>
      <c r="OOG29" s="1"/>
      <c r="OOH29" s="12"/>
      <c r="OOI29" s="1"/>
      <c r="OOJ29" s="12"/>
      <c r="OOK29" s="1"/>
      <c r="OOL29" s="12"/>
      <c r="OOM29" s="1"/>
      <c r="OON29" s="12"/>
      <c r="OOO29" s="1"/>
      <c r="OOP29" s="12"/>
      <c r="OOQ29" s="1"/>
      <c r="OOR29" s="12"/>
      <c r="OOS29" s="1"/>
      <c r="OOT29" s="12"/>
      <c r="OOU29" s="1"/>
      <c r="OOV29" s="12"/>
      <c r="OOW29" s="1"/>
      <c r="OOX29" s="12"/>
      <c r="OOY29" s="1"/>
      <c r="OOZ29" s="12"/>
      <c r="OPA29" s="1"/>
      <c r="OPB29" s="12"/>
      <c r="OPC29" s="1"/>
      <c r="OPD29" s="12"/>
      <c r="OPE29" s="1"/>
      <c r="OPF29" s="12"/>
      <c r="OPG29" s="1"/>
      <c r="OPH29" s="12"/>
      <c r="OPI29" s="1"/>
      <c r="OPJ29" s="12"/>
      <c r="OPK29" s="1"/>
      <c r="OPL29" s="12"/>
      <c r="OPM29" s="1"/>
      <c r="OPN29" s="12"/>
      <c r="OPO29" s="1"/>
      <c r="OPP29" s="12"/>
      <c r="OPQ29" s="1"/>
      <c r="OPR29" s="12"/>
      <c r="OPS29" s="1"/>
      <c r="OPT29" s="12"/>
      <c r="OPU29" s="1"/>
      <c r="OPV29" s="12"/>
      <c r="OPW29" s="1"/>
      <c r="OPX29" s="12"/>
      <c r="OPY29" s="1"/>
      <c r="OPZ29" s="12"/>
      <c r="OQA29" s="1"/>
      <c r="OQB29" s="12"/>
      <c r="OQC29" s="1"/>
      <c r="OQD29" s="12"/>
      <c r="OQE29" s="1"/>
      <c r="OQF29" s="12"/>
      <c r="OQG29" s="1"/>
      <c r="OQH29" s="12"/>
      <c r="OQI29" s="1"/>
      <c r="OQJ29" s="12"/>
      <c r="OQK29" s="1"/>
      <c r="OQL29" s="12"/>
      <c r="OQM29" s="1"/>
      <c r="OQN29" s="12"/>
      <c r="OQO29" s="1"/>
      <c r="OQP29" s="12"/>
      <c r="OQQ29" s="1"/>
      <c r="OQR29" s="12"/>
      <c r="OQS29" s="1"/>
      <c r="OQT29" s="12"/>
      <c r="OQU29" s="1"/>
      <c r="OQV29" s="12"/>
      <c r="OQW29" s="1"/>
      <c r="OQX29" s="12"/>
      <c r="OQY29" s="1"/>
      <c r="OQZ29" s="12"/>
      <c r="ORA29" s="1"/>
      <c r="ORB29" s="12"/>
      <c r="ORC29" s="1"/>
      <c r="ORD29" s="12"/>
      <c r="ORE29" s="1"/>
      <c r="ORF29" s="12"/>
      <c r="ORG29" s="1"/>
      <c r="ORH29" s="12"/>
      <c r="ORI29" s="1"/>
      <c r="ORJ29" s="12"/>
      <c r="ORK29" s="1"/>
      <c r="ORL29" s="12"/>
      <c r="ORM29" s="1"/>
      <c r="ORN29" s="12"/>
      <c r="ORO29" s="1"/>
      <c r="ORP29" s="12"/>
      <c r="ORQ29" s="1"/>
      <c r="ORR29" s="12"/>
      <c r="ORS29" s="1"/>
      <c r="ORT29" s="12"/>
      <c r="ORU29" s="1"/>
      <c r="ORV29" s="12"/>
      <c r="ORW29" s="1"/>
      <c r="ORX29" s="12"/>
      <c r="ORY29" s="1"/>
      <c r="ORZ29" s="12"/>
      <c r="OSA29" s="1"/>
      <c r="OSB29" s="12"/>
      <c r="OSC29" s="1"/>
      <c r="OSD29" s="12"/>
      <c r="OSE29" s="1"/>
      <c r="OSF29" s="12"/>
      <c r="OSG29" s="1"/>
      <c r="OSH29" s="12"/>
      <c r="OSI29" s="1"/>
      <c r="OSJ29" s="12"/>
      <c r="OSK29" s="1"/>
      <c r="OSL29" s="12"/>
      <c r="OSM29" s="1"/>
      <c r="OSN29" s="12"/>
      <c r="OSO29" s="1"/>
      <c r="OSP29" s="12"/>
      <c r="OSQ29" s="1"/>
      <c r="OSR29" s="12"/>
      <c r="OSS29" s="1"/>
      <c r="OST29" s="12"/>
      <c r="OSU29" s="1"/>
      <c r="OSV29" s="12"/>
      <c r="OSW29" s="1"/>
      <c r="OSX29" s="12"/>
      <c r="OSY29" s="1"/>
      <c r="OSZ29" s="12"/>
      <c r="OTA29" s="1"/>
      <c r="OTB29" s="12"/>
      <c r="OTC29" s="1"/>
      <c r="OTD29" s="12"/>
      <c r="OTE29" s="1"/>
      <c r="OTF29" s="12"/>
      <c r="OTG29" s="1"/>
      <c r="OTH29" s="12"/>
      <c r="OTI29" s="1"/>
      <c r="OTJ29" s="12"/>
      <c r="OTK29" s="1"/>
      <c r="OTL29" s="12"/>
      <c r="OTM29" s="1"/>
      <c r="OTN29" s="12"/>
      <c r="OTO29" s="1"/>
      <c r="OTP29" s="12"/>
      <c r="OTQ29" s="1"/>
      <c r="OTR29" s="12"/>
      <c r="OTS29" s="1"/>
      <c r="OTT29" s="12"/>
      <c r="OTU29" s="1"/>
      <c r="OTV29" s="12"/>
      <c r="OTW29" s="1"/>
      <c r="OTX29" s="12"/>
      <c r="OTY29" s="1"/>
      <c r="OTZ29" s="12"/>
      <c r="OUA29" s="1"/>
      <c r="OUB29" s="12"/>
      <c r="OUC29" s="1"/>
      <c r="OUD29" s="12"/>
      <c r="OUE29" s="1"/>
      <c r="OUF29" s="12"/>
      <c r="OUG29" s="1"/>
      <c r="OUH29" s="12"/>
      <c r="OUI29" s="1"/>
      <c r="OUJ29" s="12"/>
      <c r="OUK29" s="1"/>
      <c r="OUL29" s="12"/>
      <c r="OUM29" s="1"/>
      <c r="OUN29" s="12"/>
      <c r="OUO29" s="1"/>
      <c r="OUP29" s="12"/>
      <c r="OUQ29" s="1"/>
      <c r="OUR29" s="12"/>
      <c r="OUS29" s="1"/>
      <c r="OUT29" s="12"/>
      <c r="OUU29" s="1"/>
      <c r="OUV29" s="12"/>
      <c r="OUW29" s="1"/>
      <c r="OUX29" s="12"/>
      <c r="OUY29" s="1"/>
      <c r="OUZ29" s="12"/>
      <c r="OVA29" s="1"/>
      <c r="OVB29" s="12"/>
      <c r="OVC29" s="1"/>
      <c r="OVD29" s="12"/>
      <c r="OVE29" s="1"/>
      <c r="OVF29" s="12"/>
      <c r="OVG29" s="1"/>
      <c r="OVH29" s="12"/>
      <c r="OVI29" s="1"/>
      <c r="OVJ29" s="12"/>
      <c r="OVK29" s="1"/>
      <c r="OVL29" s="12"/>
      <c r="OVM29" s="1"/>
      <c r="OVN29" s="12"/>
      <c r="OVO29" s="1"/>
      <c r="OVP29" s="12"/>
      <c r="OVQ29" s="1"/>
      <c r="OVR29" s="12"/>
      <c r="OVS29" s="1"/>
      <c r="OVT29" s="12"/>
      <c r="OVU29" s="1"/>
      <c r="OVV29" s="12"/>
      <c r="OVW29" s="1"/>
      <c r="OVX29" s="12"/>
      <c r="OVY29" s="1"/>
      <c r="OVZ29" s="12"/>
      <c r="OWA29" s="1"/>
      <c r="OWB29" s="12"/>
      <c r="OWC29" s="1"/>
      <c r="OWD29" s="12"/>
      <c r="OWE29" s="1"/>
      <c r="OWF29" s="12"/>
      <c r="OWG29" s="1"/>
      <c r="OWH29" s="12"/>
      <c r="OWI29" s="1"/>
      <c r="OWJ29" s="12"/>
      <c r="OWK29" s="1"/>
      <c r="OWL29" s="12"/>
      <c r="OWM29" s="1"/>
      <c r="OWN29" s="12"/>
      <c r="OWO29" s="1"/>
      <c r="OWP29" s="12"/>
      <c r="OWQ29" s="1"/>
      <c r="OWR29" s="12"/>
      <c r="OWS29" s="1"/>
      <c r="OWT29" s="12"/>
      <c r="OWU29" s="1"/>
      <c r="OWV29" s="12"/>
      <c r="OWW29" s="1"/>
      <c r="OWX29" s="12"/>
      <c r="OWY29" s="1"/>
      <c r="OWZ29" s="12"/>
      <c r="OXA29" s="1"/>
      <c r="OXB29" s="12"/>
      <c r="OXC29" s="1"/>
      <c r="OXD29" s="12"/>
      <c r="OXE29" s="1"/>
      <c r="OXF29" s="12"/>
      <c r="OXG29" s="1"/>
      <c r="OXH29" s="12"/>
      <c r="OXI29" s="1"/>
      <c r="OXJ29" s="12"/>
      <c r="OXK29" s="1"/>
      <c r="OXL29" s="12"/>
      <c r="OXM29" s="1"/>
      <c r="OXN29" s="12"/>
      <c r="OXO29" s="1"/>
      <c r="OXP29" s="12"/>
      <c r="OXQ29" s="1"/>
      <c r="OXR29" s="12"/>
      <c r="OXS29" s="1"/>
      <c r="OXT29" s="12"/>
      <c r="OXU29" s="1"/>
      <c r="OXV29" s="12"/>
      <c r="OXW29" s="1"/>
      <c r="OXX29" s="12"/>
      <c r="OXY29" s="1"/>
      <c r="OXZ29" s="12"/>
      <c r="OYA29" s="1"/>
      <c r="OYB29" s="12"/>
      <c r="OYC29" s="1"/>
      <c r="OYD29" s="12"/>
      <c r="OYE29" s="1"/>
      <c r="OYF29" s="12"/>
      <c r="OYG29" s="1"/>
      <c r="OYH29" s="12"/>
      <c r="OYI29" s="1"/>
      <c r="OYJ29" s="12"/>
      <c r="OYK29" s="1"/>
      <c r="OYL29" s="12"/>
      <c r="OYM29" s="1"/>
      <c r="OYN29" s="12"/>
      <c r="OYO29" s="1"/>
      <c r="OYP29" s="12"/>
      <c r="OYQ29" s="1"/>
      <c r="OYR29" s="12"/>
      <c r="OYS29" s="1"/>
      <c r="OYT29" s="12"/>
      <c r="OYU29" s="1"/>
      <c r="OYV29" s="12"/>
      <c r="OYW29" s="1"/>
      <c r="OYX29" s="12"/>
      <c r="OYY29" s="1"/>
      <c r="OYZ29" s="12"/>
      <c r="OZA29" s="1"/>
      <c r="OZB29" s="12"/>
      <c r="OZC29" s="1"/>
      <c r="OZD29" s="12"/>
      <c r="OZE29" s="1"/>
      <c r="OZF29" s="12"/>
      <c r="OZG29" s="1"/>
      <c r="OZH29" s="12"/>
      <c r="OZI29" s="1"/>
      <c r="OZJ29" s="12"/>
      <c r="OZK29" s="1"/>
      <c r="OZL29" s="12"/>
      <c r="OZM29" s="1"/>
      <c r="OZN29" s="12"/>
      <c r="OZO29" s="1"/>
      <c r="OZP29" s="12"/>
      <c r="OZQ29" s="1"/>
      <c r="OZR29" s="12"/>
      <c r="OZS29" s="1"/>
      <c r="OZT29" s="12"/>
      <c r="OZU29" s="1"/>
      <c r="OZV29" s="12"/>
      <c r="OZW29" s="1"/>
      <c r="OZX29" s="12"/>
      <c r="OZY29" s="1"/>
      <c r="OZZ29" s="12"/>
      <c r="PAA29" s="1"/>
      <c r="PAB29" s="12"/>
      <c r="PAC29" s="1"/>
      <c r="PAD29" s="12"/>
      <c r="PAE29" s="1"/>
      <c r="PAF29" s="12"/>
      <c r="PAG29" s="1"/>
      <c r="PAH29" s="12"/>
      <c r="PAI29" s="1"/>
      <c r="PAJ29" s="12"/>
      <c r="PAK29" s="1"/>
      <c r="PAL29" s="12"/>
      <c r="PAM29" s="1"/>
      <c r="PAN29" s="12"/>
      <c r="PAO29" s="1"/>
      <c r="PAP29" s="12"/>
      <c r="PAQ29" s="1"/>
      <c r="PAR29" s="12"/>
      <c r="PAS29" s="1"/>
      <c r="PAT29" s="12"/>
      <c r="PAU29" s="1"/>
      <c r="PAV29" s="12"/>
      <c r="PAW29" s="1"/>
      <c r="PAX29" s="12"/>
      <c r="PAY29" s="1"/>
      <c r="PAZ29" s="12"/>
      <c r="PBA29" s="1"/>
      <c r="PBB29" s="12"/>
      <c r="PBC29" s="1"/>
      <c r="PBD29" s="12"/>
      <c r="PBE29" s="1"/>
      <c r="PBF29" s="12"/>
      <c r="PBG29" s="1"/>
      <c r="PBH29" s="12"/>
      <c r="PBI29" s="1"/>
      <c r="PBJ29" s="12"/>
      <c r="PBK29" s="1"/>
      <c r="PBL29" s="12"/>
      <c r="PBM29" s="1"/>
      <c r="PBN29" s="12"/>
      <c r="PBO29" s="1"/>
      <c r="PBP29" s="12"/>
      <c r="PBQ29" s="1"/>
      <c r="PBR29" s="12"/>
      <c r="PBS29" s="1"/>
      <c r="PBT29" s="12"/>
      <c r="PBU29" s="1"/>
      <c r="PBV29" s="12"/>
      <c r="PBW29" s="1"/>
      <c r="PBX29" s="12"/>
      <c r="PBY29" s="1"/>
      <c r="PBZ29" s="12"/>
      <c r="PCA29" s="1"/>
      <c r="PCB29" s="12"/>
      <c r="PCC29" s="1"/>
      <c r="PCD29" s="12"/>
      <c r="PCE29" s="1"/>
      <c r="PCF29" s="12"/>
      <c r="PCG29" s="1"/>
      <c r="PCH29" s="12"/>
      <c r="PCI29" s="1"/>
      <c r="PCJ29" s="12"/>
      <c r="PCK29" s="1"/>
      <c r="PCL29" s="12"/>
      <c r="PCM29" s="1"/>
      <c r="PCN29" s="12"/>
      <c r="PCO29" s="1"/>
      <c r="PCP29" s="12"/>
      <c r="PCQ29" s="1"/>
      <c r="PCR29" s="12"/>
      <c r="PCS29" s="1"/>
      <c r="PCT29" s="12"/>
      <c r="PCU29" s="1"/>
      <c r="PCV29" s="12"/>
      <c r="PCW29" s="1"/>
      <c r="PCX29" s="12"/>
      <c r="PCY29" s="1"/>
      <c r="PCZ29" s="12"/>
      <c r="PDA29" s="1"/>
      <c r="PDB29" s="12"/>
      <c r="PDC29" s="1"/>
      <c r="PDD29" s="12"/>
      <c r="PDE29" s="1"/>
      <c r="PDF29" s="12"/>
      <c r="PDG29" s="1"/>
      <c r="PDH29" s="12"/>
      <c r="PDI29" s="1"/>
      <c r="PDJ29" s="12"/>
      <c r="PDK29" s="1"/>
      <c r="PDL29" s="12"/>
      <c r="PDM29" s="1"/>
      <c r="PDN29" s="12"/>
      <c r="PDO29" s="1"/>
      <c r="PDP29" s="12"/>
      <c r="PDQ29" s="1"/>
      <c r="PDR29" s="12"/>
      <c r="PDS29" s="1"/>
      <c r="PDT29" s="12"/>
      <c r="PDU29" s="1"/>
      <c r="PDV29" s="12"/>
      <c r="PDW29" s="1"/>
      <c r="PDX29" s="12"/>
      <c r="PDY29" s="1"/>
      <c r="PDZ29" s="12"/>
      <c r="PEA29" s="1"/>
      <c r="PEB29" s="12"/>
      <c r="PEC29" s="1"/>
      <c r="PED29" s="12"/>
      <c r="PEE29" s="1"/>
      <c r="PEF29" s="12"/>
      <c r="PEG29" s="1"/>
      <c r="PEH29" s="12"/>
      <c r="PEI29" s="1"/>
      <c r="PEJ29" s="12"/>
      <c r="PEK29" s="1"/>
      <c r="PEL29" s="12"/>
      <c r="PEM29" s="1"/>
      <c r="PEN29" s="12"/>
      <c r="PEO29" s="1"/>
      <c r="PEP29" s="12"/>
      <c r="PEQ29" s="1"/>
      <c r="PER29" s="12"/>
      <c r="PES29" s="1"/>
      <c r="PET29" s="12"/>
      <c r="PEU29" s="1"/>
      <c r="PEV29" s="12"/>
      <c r="PEW29" s="1"/>
      <c r="PEX29" s="12"/>
      <c r="PEY29" s="1"/>
      <c r="PEZ29" s="12"/>
      <c r="PFA29" s="1"/>
      <c r="PFB29" s="12"/>
      <c r="PFC29" s="1"/>
      <c r="PFD29" s="12"/>
      <c r="PFE29" s="1"/>
      <c r="PFF29" s="12"/>
      <c r="PFG29" s="1"/>
      <c r="PFH29" s="12"/>
      <c r="PFI29" s="1"/>
      <c r="PFJ29" s="12"/>
      <c r="PFK29" s="1"/>
      <c r="PFL29" s="12"/>
      <c r="PFM29" s="1"/>
      <c r="PFN29" s="12"/>
      <c r="PFO29" s="1"/>
      <c r="PFP29" s="12"/>
      <c r="PFQ29" s="1"/>
      <c r="PFR29" s="12"/>
      <c r="PFS29" s="1"/>
      <c r="PFT29" s="12"/>
      <c r="PFU29" s="1"/>
      <c r="PFV29" s="12"/>
      <c r="PFW29" s="1"/>
      <c r="PFX29" s="12"/>
      <c r="PFY29" s="1"/>
      <c r="PFZ29" s="12"/>
      <c r="PGA29" s="1"/>
      <c r="PGB29" s="12"/>
      <c r="PGC29" s="1"/>
      <c r="PGD29" s="12"/>
      <c r="PGE29" s="1"/>
      <c r="PGF29" s="12"/>
      <c r="PGG29" s="1"/>
      <c r="PGH29" s="12"/>
      <c r="PGI29" s="1"/>
      <c r="PGJ29" s="12"/>
      <c r="PGK29" s="1"/>
      <c r="PGL29" s="12"/>
      <c r="PGM29" s="1"/>
      <c r="PGN29" s="12"/>
      <c r="PGO29" s="1"/>
      <c r="PGP29" s="12"/>
      <c r="PGQ29" s="1"/>
      <c r="PGR29" s="12"/>
      <c r="PGS29" s="1"/>
      <c r="PGT29" s="12"/>
      <c r="PGU29" s="1"/>
      <c r="PGV29" s="12"/>
      <c r="PGW29" s="1"/>
      <c r="PGX29" s="12"/>
      <c r="PGY29" s="1"/>
      <c r="PGZ29" s="12"/>
      <c r="PHA29" s="1"/>
      <c r="PHB29" s="12"/>
      <c r="PHC29" s="1"/>
      <c r="PHD29" s="12"/>
      <c r="PHE29" s="1"/>
      <c r="PHF29" s="12"/>
      <c r="PHG29" s="1"/>
      <c r="PHH29" s="12"/>
      <c r="PHI29" s="1"/>
      <c r="PHJ29" s="12"/>
      <c r="PHK29" s="1"/>
      <c r="PHL29" s="12"/>
      <c r="PHM29" s="1"/>
      <c r="PHN29" s="12"/>
      <c r="PHO29" s="1"/>
      <c r="PHP29" s="12"/>
      <c r="PHQ29" s="1"/>
      <c r="PHR29" s="12"/>
      <c r="PHS29" s="1"/>
      <c r="PHT29" s="12"/>
      <c r="PHU29" s="1"/>
      <c r="PHV29" s="12"/>
      <c r="PHW29" s="1"/>
      <c r="PHX29" s="12"/>
      <c r="PHY29" s="1"/>
      <c r="PHZ29" s="12"/>
      <c r="PIA29" s="1"/>
      <c r="PIB29" s="12"/>
      <c r="PIC29" s="1"/>
      <c r="PID29" s="12"/>
      <c r="PIE29" s="1"/>
      <c r="PIF29" s="12"/>
      <c r="PIG29" s="1"/>
      <c r="PIH29" s="12"/>
      <c r="PII29" s="1"/>
      <c r="PIJ29" s="12"/>
      <c r="PIK29" s="1"/>
      <c r="PIL29" s="12"/>
      <c r="PIM29" s="1"/>
      <c r="PIN29" s="12"/>
      <c r="PIO29" s="1"/>
      <c r="PIP29" s="12"/>
      <c r="PIQ29" s="1"/>
      <c r="PIR29" s="12"/>
      <c r="PIS29" s="1"/>
      <c r="PIT29" s="12"/>
      <c r="PIU29" s="1"/>
      <c r="PIV29" s="12"/>
      <c r="PIW29" s="1"/>
      <c r="PIX29" s="12"/>
      <c r="PIY29" s="1"/>
      <c r="PIZ29" s="12"/>
      <c r="PJA29" s="1"/>
      <c r="PJB29" s="12"/>
      <c r="PJC29" s="1"/>
      <c r="PJD29" s="12"/>
      <c r="PJE29" s="1"/>
      <c r="PJF29" s="12"/>
      <c r="PJG29" s="1"/>
      <c r="PJH29" s="12"/>
      <c r="PJI29" s="1"/>
      <c r="PJJ29" s="12"/>
      <c r="PJK29" s="1"/>
      <c r="PJL29" s="12"/>
      <c r="PJM29" s="1"/>
      <c r="PJN29" s="12"/>
      <c r="PJO29" s="1"/>
      <c r="PJP29" s="12"/>
      <c r="PJQ29" s="1"/>
      <c r="PJR29" s="12"/>
      <c r="PJS29" s="1"/>
      <c r="PJT29" s="12"/>
      <c r="PJU29" s="1"/>
      <c r="PJV29" s="12"/>
      <c r="PJW29" s="1"/>
      <c r="PJX29" s="12"/>
      <c r="PJY29" s="1"/>
      <c r="PJZ29" s="12"/>
      <c r="PKA29" s="1"/>
      <c r="PKB29" s="12"/>
      <c r="PKC29" s="1"/>
      <c r="PKD29" s="12"/>
      <c r="PKE29" s="1"/>
      <c r="PKF29" s="12"/>
      <c r="PKG29" s="1"/>
      <c r="PKH29" s="12"/>
      <c r="PKI29" s="1"/>
      <c r="PKJ29" s="12"/>
      <c r="PKK29" s="1"/>
      <c r="PKL29" s="12"/>
      <c r="PKM29" s="1"/>
      <c r="PKN29" s="12"/>
      <c r="PKO29" s="1"/>
      <c r="PKP29" s="12"/>
      <c r="PKQ29" s="1"/>
      <c r="PKR29" s="12"/>
      <c r="PKS29" s="1"/>
      <c r="PKT29" s="12"/>
      <c r="PKU29" s="1"/>
      <c r="PKV29" s="12"/>
      <c r="PKW29" s="1"/>
      <c r="PKX29" s="12"/>
      <c r="PKY29" s="1"/>
      <c r="PKZ29" s="12"/>
      <c r="PLA29" s="1"/>
      <c r="PLB29" s="12"/>
      <c r="PLC29" s="1"/>
      <c r="PLD29" s="12"/>
      <c r="PLE29" s="1"/>
      <c r="PLF29" s="12"/>
      <c r="PLG29" s="1"/>
      <c r="PLH29" s="12"/>
      <c r="PLI29" s="1"/>
      <c r="PLJ29" s="12"/>
      <c r="PLK29" s="1"/>
      <c r="PLL29" s="12"/>
      <c r="PLM29" s="1"/>
      <c r="PLN29" s="12"/>
      <c r="PLO29" s="1"/>
      <c r="PLP29" s="12"/>
      <c r="PLQ29" s="1"/>
      <c r="PLR29" s="12"/>
      <c r="PLS29" s="1"/>
      <c r="PLT29" s="12"/>
      <c r="PLU29" s="1"/>
      <c r="PLV29" s="12"/>
      <c r="PLW29" s="1"/>
      <c r="PLX29" s="12"/>
      <c r="PLY29" s="1"/>
      <c r="PLZ29" s="12"/>
      <c r="PMA29" s="1"/>
      <c r="PMB29" s="12"/>
      <c r="PMC29" s="1"/>
      <c r="PMD29" s="12"/>
      <c r="PME29" s="1"/>
      <c r="PMF29" s="12"/>
      <c r="PMG29" s="1"/>
      <c r="PMH29" s="12"/>
      <c r="PMI29" s="1"/>
      <c r="PMJ29" s="12"/>
      <c r="PMK29" s="1"/>
      <c r="PML29" s="12"/>
      <c r="PMM29" s="1"/>
      <c r="PMN29" s="12"/>
      <c r="PMO29" s="1"/>
      <c r="PMP29" s="12"/>
      <c r="PMQ29" s="1"/>
      <c r="PMR29" s="12"/>
      <c r="PMS29" s="1"/>
      <c r="PMT29" s="12"/>
      <c r="PMU29" s="1"/>
      <c r="PMV29" s="12"/>
      <c r="PMW29" s="1"/>
      <c r="PMX29" s="12"/>
      <c r="PMY29" s="1"/>
      <c r="PMZ29" s="12"/>
      <c r="PNA29" s="1"/>
      <c r="PNB29" s="12"/>
      <c r="PNC29" s="1"/>
      <c r="PND29" s="12"/>
      <c r="PNE29" s="1"/>
      <c r="PNF29" s="12"/>
      <c r="PNG29" s="1"/>
      <c r="PNH29" s="12"/>
      <c r="PNI29" s="1"/>
      <c r="PNJ29" s="12"/>
      <c r="PNK29" s="1"/>
      <c r="PNL29" s="12"/>
      <c r="PNM29" s="1"/>
      <c r="PNN29" s="12"/>
      <c r="PNO29" s="1"/>
      <c r="PNP29" s="12"/>
      <c r="PNQ29" s="1"/>
      <c r="PNR29" s="12"/>
      <c r="PNS29" s="1"/>
      <c r="PNT29" s="12"/>
      <c r="PNU29" s="1"/>
      <c r="PNV29" s="12"/>
      <c r="PNW29" s="1"/>
      <c r="PNX29" s="12"/>
      <c r="PNY29" s="1"/>
      <c r="PNZ29" s="12"/>
      <c r="POA29" s="1"/>
      <c r="POB29" s="12"/>
      <c r="POC29" s="1"/>
      <c r="POD29" s="12"/>
      <c r="POE29" s="1"/>
      <c r="POF29" s="12"/>
      <c r="POG29" s="1"/>
      <c r="POH29" s="12"/>
      <c r="POI29" s="1"/>
      <c r="POJ29" s="12"/>
      <c r="POK29" s="1"/>
      <c r="POL29" s="12"/>
      <c r="POM29" s="1"/>
      <c r="PON29" s="12"/>
      <c r="POO29" s="1"/>
      <c r="POP29" s="12"/>
      <c r="POQ29" s="1"/>
      <c r="POR29" s="12"/>
      <c r="POS29" s="1"/>
      <c r="POT29" s="12"/>
      <c r="POU29" s="1"/>
      <c r="POV29" s="12"/>
      <c r="POW29" s="1"/>
      <c r="POX29" s="12"/>
      <c r="POY29" s="1"/>
      <c r="POZ29" s="12"/>
      <c r="PPA29" s="1"/>
      <c r="PPB29" s="12"/>
      <c r="PPC29" s="1"/>
      <c r="PPD29" s="12"/>
      <c r="PPE29" s="1"/>
      <c r="PPF29" s="12"/>
      <c r="PPG29" s="1"/>
      <c r="PPH29" s="12"/>
      <c r="PPI29" s="1"/>
      <c r="PPJ29" s="12"/>
      <c r="PPK29" s="1"/>
      <c r="PPL29" s="12"/>
      <c r="PPM29" s="1"/>
      <c r="PPN29" s="12"/>
      <c r="PPO29" s="1"/>
      <c r="PPP29" s="12"/>
      <c r="PPQ29" s="1"/>
      <c r="PPR29" s="12"/>
      <c r="PPS29" s="1"/>
      <c r="PPT29" s="12"/>
      <c r="PPU29" s="1"/>
      <c r="PPV29" s="12"/>
      <c r="PPW29" s="1"/>
      <c r="PPX29" s="12"/>
      <c r="PPY29" s="1"/>
      <c r="PPZ29" s="12"/>
      <c r="PQA29" s="1"/>
      <c r="PQB29" s="12"/>
      <c r="PQC29" s="1"/>
      <c r="PQD29" s="12"/>
      <c r="PQE29" s="1"/>
      <c r="PQF29" s="12"/>
      <c r="PQG29" s="1"/>
      <c r="PQH29" s="12"/>
      <c r="PQI29" s="1"/>
      <c r="PQJ29" s="12"/>
      <c r="PQK29" s="1"/>
      <c r="PQL29" s="12"/>
      <c r="PQM29" s="1"/>
      <c r="PQN29" s="12"/>
      <c r="PQO29" s="1"/>
      <c r="PQP29" s="12"/>
      <c r="PQQ29" s="1"/>
      <c r="PQR29" s="12"/>
      <c r="PQS29" s="1"/>
      <c r="PQT29" s="12"/>
      <c r="PQU29" s="1"/>
      <c r="PQV29" s="12"/>
      <c r="PQW29" s="1"/>
      <c r="PQX29" s="12"/>
      <c r="PQY29" s="1"/>
      <c r="PQZ29" s="12"/>
      <c r="PRA29" s="1"/>
      <c r="PRB29" s="12"/>
      <c r="PRC29" s="1"/>
      <c r="PRD29" s="12"/>
      <c r="PRE29" s="1"/>
      <c r="PRF29" s="12"/>
      <c r="PRG29" s="1"/>
      <c r="PRH29" s="12"/>
      <c r="PRI29" s="1"/>
      <c r="PRJ29" s="12"/>
      <c r="PRK29" s="1"/>
      <c r="PRL29" s="12"/>
      <c r="PRM29" s="1"/>
      <c r="PRN29" s="12"/>
      <c r="PRO29" s="1"/>
      <c r="PRP29" s="12"/>
      <c r="PRQ29" s="1"/>
      <c r="PRR29" s="12"/>
      <c r="PRS29" s="1"/>
      <c r="PRT29" s="12"/>
      <c r="PRU29" s="1"/>
      <c r="PRV29" s="12"/>
      <c r="PRW29" s="1"/>
      <c r="PRX29" s="12"/>
      <c r="PRY29" s="1"/>
      <c r="PRZ29" s="12"/>
      <c r="PSA29" s="1"/>
      <c r="PSB29" s="12"/>
      <c r="PSC29" s="1"/>
      <c r="PSD29" s="12"/>
      <c r="PSE29" s="1"/>
      <c r="PSF29" s="12"/>
      <c r="PSG29" s="1"/>
      <c r="PSH29" s="12"/>
      <c r="PSI29" s="1"/>
      <c r="PSJ29" s="12"/>
      <c r="PSK29" s="1"/>
      <c r="PSL29" s="12"/>
      <c r="PSM29" s="1"/>
      <c r="PSN29" s="12"/>
      <c r="PSO29" s="1"/>
      <c r="PSP29" s="12"/>
      <c r="PSQ29" s="1"/>
      <c r="PSR29" s="12"/>
      <c r="PSS29" s="1"/>
      <c r="PST29" s="12"/>
      <c r="PSU29" s="1"/>
      <c r="PSV29" s="12"/>
      <c r="PSW29" s="1"/>
      <c r="PSX29" s="12"/>
      <c r="PSY29" s="1"/>
      <c r="PSZ29" s="12"/>
      <c r="PTA29" s="1"/>
      <c r="PTB29" s="12"/>
      <c r="PTC29" s="1"/>
      <c r="PTD29" s="12"/>
      <c r="PTE29" s="1"/>
      <c r="PTF29" s="12"/>
      <c r="PTG29" s="1"/>
      <c r="PTH29" s="12"/>
      <c r="PTI29" s="1"/>
      <c r="PTJ29" s="12"/>
      <c r="PTK29" s="1"/>
      <c r="PTL29" s="12"/>
      <c r="PTM29" s="1"/>
      <c r="PTN29" s="12"/>
      <c r="PTO29" s="1"/>
      <c r="PTP29" s="12"/>
      <c r="PTQ29" s="1"/>
      <c r="PTR29" s="12"/>
      <c r="PTS29" s="1"/>
      <c r="PTT29" s="12"/>
      <c r="PTU29" s="1"/>
      <c r="PTV29" s="12"/>
      <c r="PTW29" s="1"/>
      <c r="PTX29" s="12"/>
      <c r="PTY29" s="1"/>
      <c r="PTZ29" s="12"/>
      <c r="PUA29" s="1"/>
      <c r="PUB29" s="12"/>
      <c r="PUC29" s="1"/>
      <c r="PUD29" s="12"/>
      <c r="PUE29" s="1"/>
      <c r="PUF29" s="12"/>
      <c r="PUG29" s="1"/>
      <c r="PUH29" s="12"/>
      <c r="PUI29" s="1"/>
      <c r="PUJ29" s="12"/>
      <c r="PUK29" s="1"/>
      <c r="PUL29" s="12"/>
      <c r="PUM29" s="1"/>
      <c r="PUN29" s="12"/>
      <c r="PUO29" s="1"/>
      <c r="PUP29" s="12"/>
      <c r="PUQ29" s="1"/>
      <c r="PUR29" s="12"/>
      <c r="PUS29" s="1"/>
      <c r="PUT29" s="12"/>
      <c r="PUU29" s="1"/>
      <c r="PUV29" s="12"/>
      <c r="PUW29" s="1"/>
      <c r="PUX29" s="12"/>
      <c r="PUY29" s="1"/>
      <c r="PUZ29" s="12"/>
      <c r="PVA29" s="1"/>
      <c r="PVB29" s="12"/>
      <c r="PVC29" s="1"/>
      <c r="PVD29" s="12"/>
      <c r="PVE29" s="1"/>
      <c r="PVF29" s="12"/>
      <c r="PVG29" s="1"/>
      <c r="PVH29" s="12"/>
      <c r="PVI29" s="1"/>
      <c r="PVJ29" s="12"/>
      <c r="PVK29" s="1"/>
      <c r="PVL29" s="12"/>
      <c r="PVM29" s="1"/>
      <c r="PVN29" s="12"/>
      <c r="PVO29" s="1"/>
      <c r="PVP29" s="12"/>
      <c r="PVQ29" s="1"/>
      <c r="PVR29" s="12"/>
      <c r="PVS29" s="1"/>
      <c r="PVT29" s="12"/>
      <c r="PVU29" s="1"/>
      <c r="PVV29" s="12"/>
      <c r="PVW29" s="1"/>
      <c r="PVX29" s="12"/>
      <c r="PVY29" s="1"/>
      <c r="PVZ29" s="12"/>
      <c r="PWA29" s="1"/>
      <c r="PWB29" s="12"/>
      <c r="PWC29" s="1"/>
      <c r="PWD29" s="12"/>
      <c r="PWE29" s="1"/>
      <c r="PWF29" s="12"/>
      <c r="PWG29" s="1"/>
      <c r="PWH29" s="12"/>
      <c r="PWI29" s="1"/>
      <c r="PWJ29" s="12"/>
      <c r="PWK29" s="1"/>
      <c r="PWL29" s="12"/>
      <c r="PWM29" s="1"/>
      <c r="PWN29" s="12"/>
      <c r="PWO29" s="1"/>
      <c r="PWP29" s="12"/>
      <c r="PWQ29" s="1"/>
      <c r="PWR29" s="12"/>
      <c r="PWS29" s="1"/>
      <c r="PWT29" s="12"/>
      <c r="PWU29" s="1"/>
      <c r="PWV29" s="12"/>
      <c r="PWW29" s="1"/>
      <c r="PWX29" s="12"/>
      <c r="PWY29" s="1"/>
      <c r="PWZ29" s="12"/>
      <c r="PXA29" s="1"/>
      <c r="PXB29" s="12"/>
      <c r="PXC29" s="1"/>
      <c r="PXD29" s="12"/>
      <c r="PXE29" s="1"/>
      <c r="PXF29" s="12"/>
      <c r="PXG29" s="1"/>
      <c r="PXH29" s="12"/>
      <c r="PXI29" s="1"/>
      <c r="PXJ29" s="12"/>
      <c r="PXK29" s="1"/>
      <c r="PXL29" s="12"/>
      <c r="PXM29" s="1"/>
      <c r="PXN29" s="12"/>
      <c r="PXO29" s="1"/>
      <c r="PXP29" s="12"/>
      <c r="PXQ29" s="1"/>
      <c r="PXR29" s="12"/>
      <c r="PXS29" s="1"/>
      <c r="PXT29" s="12"/>
      <c r="PXU29" s="1"/>
      <c r="PXV29" s="12"/>
      <c r="PXW29" s="1"/>
      <c r="PXX29" s="12"/>
      <c r="PXY29" s="1"/>
      <c r="PXZ29" s="12"/>
      <c r="PYA29" s="1"/>
      <c r="PYB29" s="12"/>
      <c r="PYC29" s="1"/>
      <c r="PYD29" s="12"/>
      <c r="PYE29" s="1"/>
      <c r="PYF29" s="12"/>
      <c r="PYG29" s="1"/>
      <c r="PYH29" s="12"/>
      <c r="PYI29" s="1"/>
      <c r="PYJ29" s="12"/>
      <c r="PYK29" s="1"/>
      <c r="PYL29" s="12"/>
      <c r="PYM29" s="1"/>
      <c r="PYN29" s="12"/>
      <c r="PYO29" s="1"/>
      <c r="PYP29" s="12"/>
      <c r="PYQ29" s="1"/>
      <c r="PYR29" s="12"/>
      <c r="PYS29" s="1"/>
      <c r="PYT29" s="12"/>
      <c r="PYU29" s="1"/>
      <c r="PYV29" s="12"/>
      <c r="PYW29" s="1"/>
      <c r="PYX29" s="12"/>
      <c r="PYY29" s="1"/>
      <c r="PYZ29" s="12"/>
      <c r="PZA29" s="1"/>
      <c r="PZB29" s="12"/>
      <c r="PZC29" s="1"/>
      <c r="PZD29" s="12"/>
      <c r="PZE29" s="1"/>
      <c r="PZF29" s="12"/>
      <c r="PZG29" s="1"/>
      <c r="PZH29" s="12"/>
      <c r="PZI29" s="1"/>
      <c r="PZJ29" s="12"/>
      <c r="PZK29" s="1"/>
      <c r="PZL29" s="12"/>
      <c r="PZM29" s="1"/>
      <c r="PZN29" s="12"/>
      <c r="PZO29" s="1"/>
      <c r="PZP29" s="12"/>
      <c r="PZQ29" s="1"/>
      <c r="PZR29" s="12"/>
      <c r="PZS29" s="1"/>
      <c r="PZT29" s="12"/>
      <c r="PZU29" s="1"/>
      <c r="PZV29" s="12"/>
      <c r="PZW29" s="1"/>
      <c r="PZX29" s="12"/>
      <c r="PZY29" s="1"/>
      <c r="PZZ29" s="12"/>
      <c r="QAA29" s="1"/>
      <c r="QAB29" s="12"/>
      <c r="QAC29" s="1"/>
      <c r="QAD29" s="12"/>
      <c r="QAE29" s="1"/>
      <c r="QAF29" s="12"/>
      <c r="QAG29" s="1"/>
      <c r="QAH29" s="12"/>
      <c r="QAI29" s="1"/>
      <c r="QAJ29" s="12"/>
      <c r="QAK29" s="1"/>
      <c r="QAL29" s="12"/>
      <c r="QAM29" s="1"/>
      <c r="QAN29" s="12"/>
      <c r="QAO29" s="1"/>
      <c r="QAP29" s="12"/>
      <c r="QAQ29" s="1"/>
      <c r="QAR29" s="12"/>
      <c r="QAS29" s="1"/>
      <c r="QAT29" s="12"/>
      <c r="QAU29" s="1"/>
      <c r="QAV29" s="12"/>
      <c r="QAW29" s="1"/>
      <c r="QAX29" s="12"/>
      <c r="QAY29" s="1"/>
      <c r="QAZ29" s="12"/>
      <c r="QBA29" s="1"/>
      <c r="QBB29" s="12"/>
      <c r="QBC29" s="1"/>
      <c r="QBD29" s="12"/>
      <c r="QBE29" s="1"/>
      <c r="QBF29" s="12"/>
      <c r="QBG29" s="1"/>
      <c r="QBH29" s="12"/>
      <c r="QBI29" s="1"/>
      <c r="QBJ29" s="12"/>
      <c r="QBK29" s="1"/>
      <c r="QBL29" s="12"/>
      <c r="QBM29" s="1"/>
      <c r="QBN29" s="12"/>
      <c r="QBO29" s="1"/>
      <c r="QBP29" s="12"/>
      <c r="QBQ29" s="1"/>
      <c r="QBR29" s="12"/>
      <c r="QBS29" s="1"/>
      <c r="QBT29" s="12"/>
      <c r="QBU29" s="1"/>
      <c r="QBV29" s="12"/>
      <c r="QBW29" s="1"/>
      <c r="QBX29" s="12"/>
      <c r="QBY29" s="1"/>
      <c r="QBZ29" s="12"/>
      <c r="QCA29" s="1"/>
      <c r="QCB29" s="12"/>
      <c r="QCC29" s="1"/>
      <c r="QCD29" s="12"/>
      <c r="QCE29" s="1"/>
      <c r="QCF29" s="12"/>
      <c r="QCG29" s="1"/>
      <c r="QCH29" s="12"/>
      <c r="QCI29" s="1"/>
      <c r="QCJ29" s="12"/>
      <c r="QCK29" s="1"/>
      <c r="QCL29" s="12"/>
      <c r="QCM29" s="1"/>
      <c r="QCN29" s="12"/>
      <c r="QCO29" s="1"/>
      <c r="QCP29" s="12"/>
      <c r="QCQ29" s="1"/>
      <c r="QCR29" s="12"/>
      <c r="QCS29" s="1"/>
      <c r="QCT29" s="12"/>
      <c r="QCU29" s="1"/>
      <c r="QCV29" s="12"/>
      <c r="QCW29" s="1"/>
      <c r="QCX29" s="12"/>
      <c r="QCY29" s="1"/>
      <c r="QCZ29" s="12"/>
      <c r="QDA29" s="1"/>
      <c r="QDB29" s="12"/>
      <c r="QDC29" s="1"/>
      <c r="QDD29" s="12"/>
      <c r="QDE29" s="1"/>
      <c r="QDF29" s="12"/>
      <c r="QDG29" s="1"/>
      <c r="QDH29" s="12"/>
      <c r="QDI29" s="1"/>
      <c r="QDJ29" s="12"/>
      <c r="QDK29" s="1"/>
      <c r="QDL29" s="12"/>
      <c r="QDM29" s="1"/>
      <c r="QDN29" s="12"/>
      <c r="QDO29" s="1"/>
      <c r="QDP29" s="12"/>
      <c r="QDQ29" s="1"/>
      <c r="QDR29" s="12"/>
      <c r="QDS29" s="1"/>
      <c r="QDT29" s="12"/>
      <c r="QDU29" s="1"/>
      <c r="QDV29" s="12"/>
      <c r="QDW29" s="1"/>
      <c r="QDX29" s="12"/>
      <c r="QDY29" s="1"/>
      <c r="QDZ29" s="12"/>
      <c r="QEA29" s="1"/>
      <c r="QEB29" s="12"/>
      <c r="QEC29" s="1"/>
      <c r="QED29" s="12"/>
      <c r="QEE29" s="1"/>
      <c r="QEF29" s="12"/>
      <c r="QEG29" s="1"/>
      <c r="QEH29" s="12"/>
      <c r="QEI29" s="1"/>
      <c r="QEJ29" s="12"/>
      <c r="QEK29" s="1"/>
      <c r="QEL29" s="12"/>
      <c r="QEM29" s="1"/>
      <c r="QEN29" s="12"/>
      <c r="QEO29" s="1"/>
      <c r="QEP29" s="12"/>
      <c r="QEQ29" s="1"/>
      <c r="QER29" s="12"/>
      <c r="QES29" s="1"/>
      <c r="QET29" s="12"/>
      <c r="QEU29" s="1"/>
      <c r="QEV29" s="12"/>
      <c r="QEW29" s="1"/>
      <c r="QEX29" s="12"/>
      <c r="QEY29" s="1"/>
      <c r="QEZ29" s="12"/>
      <c r="QFA29" s="1"/>
      <c r="QFB29" s="12"/>
      <c r="QFC29" s="1"/>
      <c r="QFD29" s="12"/>
      <c r="QFE29" s="1"/>
      <c r="QFF29" s="12"/>
      <c r="QFG29" s="1"/>
      <c r="QFH29" s="12"/>
      <c r="QFI29" s="1"/>
      <c r="QFJ29" s="12"/>
      <c r="QFK29" s="1"/>
      <c r="QFL29" s="12"/>
      <c r="QFM29" s="1"/>
      <c r="QFN29" s="12"/>
      <c r="QFO29" s="1"/>
      <c r="QFP29" s="12"/>
      <c r="QFQ29" s="1"/>
      <c r="QFR29" s="12"/>
      <c r="QFS29" s="1"/>
      <c r="QFT29" s="12"/>
      <c r="QFU29" s="1"/>
      <c r="QFV29" s="12"/>
      <c r="QFW29" s="1"/>
      <c r="QFX29" s="12"/>
      <c r="QFY29" s="1"/>
      <c r="QFZ29" s="12"/>
      <c r="QGA29" s="1"/>
      <c r="QGB29" s="12"/>
      <c r="QGC29" s="1"/>
      <c r="QGD29" s="12"/>
      <c r="QGE29" s="1"/>
      <c r="QGF29" s="12"/>
      <c r="QGG29" s="1"/>
      <c r="QGH29" s="12"/>
      <c r="QGI29" s="1"/>
      <c r="QGJ29" s="12"/>
      <c r="QGK29" s="1"/>
      <c r="QGL29" s="12"/>
      <c r="QGM29" s="1"/>
      <c r="QGN29" s="12"/>
      <c r="QGO29" s="1"/>
      <c r="QGP29" s="12"/>
      <c r="QGQ29" s="1"/>
      <c r="QGR29" s="12"/>
      <c r="QGS29" s="1"/>
      <c r="QGT29" s="12"/>
      <c r="QGU29" s="1"/>
      <c r="QGV29" s="12"/>
      <c r="QGW29" s="1"/>
      <c r="QGX29" s="12"/>
      <c r="QGY29" s="1"/>
      <c r="QGZ29" s="12"/>
      <c r="QHA29" s="1"/>
      <c r="QHB29" s="12"/>
      <c r="QHC29" s="1"/>
      <c r="QHD29" s="12"/>
      <c r="QHE29" s="1"/>
      <c r="QHF29" s="12"/>
      <c r="QHG29" s="1"/>
      <c r="QHH29" s="12"/>
      <c r="QHI29" s="1"/>
      <c r="QHJ29" s="12"/>
      <c r="QHK29" s="1"/>
      <c r="QHL29" s="12"/>
      <c r="QHM29" s="1"/>
      <c r="QHN29" s="12"/>
      <c r="QHO29" s="1"/>
      <c r="QHP29" s="12"/>
      <c r="QHQ29" s="1"/>
      <c r="QHR29" s="12"/>
      <c r="QHS29" s="1"/>
      <c r="QHT29" s="12"/>
      <c r="QHU29" s="1"/>
      <c r="QHV29" s="12"/>
      <c r="QHW29" s="1"/>
      <c r="QHX29" s="12"/>
      <c r="QHY29" s="1"/>
      <c r="QHZ29" s="12"/>
      <c r="QIA29" s="1"/>
      <c r="QIB29" s="12"/>
      <c r="QIC29" s="1"/>
      <c r="QID29" s="12"/>
      <c r="QIE29" s="1"/>
      <c r="QIF29" s="12"/>
      <c r="QIG29" s="1"/>
      <c r="QIH29" s="12"/>
      <c r="QII29" s="1"/>
      <c r="QIJ29" s="12"/>
      <c r="QIK29" s="1"/>
      <c r="QIL29" s="12"/>
      <c r="QIM29" s="1"/>
      <c r="QIN29" s="12"/>
      <c r="QIO29" s="1"/>
      <c r="QIP29" s="12"/>
      <c r="QIQ29" s="1"/>
      <c r="QIR29" s="12"/>
      <c r="QIS29" s="1"/>
      <c r="QIT29" s="12"/>
      <c r="QIU29" s="1"/>
      <c r="QIV29" s="12"/>
      <c r="QIW29" s="1"/>
      <c r="QIX29" s="12"/>
      <c r="QIY29" s="1"/>
      <c r="QIZ29" s="12"/>
      <c r="QJA29" s="1"/>
      <c r="QJB29" s="12"/>
      <c r="QJC29" s="1"/>
      <c r="QJD29" s="12"/>
      <c r="QJE29" s="1"/>
      <c r="QJF29" s="12"/>
      <c r="QJG29" s="1"/>
      <c r="QJH29" s="12"/>
      <c r="QJI29" s="1"/>
      <c r="QJJ29" s="12"/>
      <c r="QJK29" s="1"/>
      <c r="QJL29" s="12"/>
      <c r="QJM29" s="1"/>
      <c r="QJN29" s="12"/>
      <c r="QJO29" s="1"/>
      <c r="QJP29" s="12"/>
      <c r="QJQ29" s="1"/>
      <c r="QJR29" s="12"/>
      <c r="QJS29" s="1"/>
      <c r="QJT29" s="12"/>
      <c r="QJU29" s="1"/>
      <c r="QJV29" s="12"/>
      <c r="QJW29" s="1"/>
      <c r="QJX29" s="12"/>
      <c r="QJY29" s="1"/>
      <c r="QJZ29" s="12"/>
      <c r="QKA29" s="1"/>
      <c r="QKB29" s="12"/>
      <c r="QKC29" s="1"/>
      <c r="QKD29" s="12"/>
      <c r="QKE29" s="1"/>
      <c r="QKF29" s="12"/>
      <c r="QKG29" s="1"/>
      <c r="QKH29" s="12"/>
      <c r="QKI29" s="1"/>
      <c r="QKJ29" s="12"/>
      <c r="QKK29" s="1"/>
      <c r="QKL29" s="12"/>
      <c r="QKM29" s="1"/>
      <c r="QKN29" s="12"/>
      <c r="QKO29" s="1"/>
      <c r="QKP29" s="12"/>
      <c r="QKQ29" s="1"/>
      <c r="QKR29" s="12"/>
      <c r="QKS29" s="1"/>
      <c r="QKT29" s="12"/>
      <c r="QKU29" s="1"/>
      <c r="QKV29" s="12"/>
      <c r="QKW29" s="1"/>
      <c r="QKX29" s="12"/>
      <c r="QKY29" s="1"/>
      <c r="QKZ29" s="12"/>
      <c r="QLA29" s="1"/>
      <c r="QLB29" s="12"/>
      <c r="QLC29" s="1"/>
      <c r="QLD29" s="12"/>
      <c r="QLE29" s="1"/>
      <c r="QLF29" s="12"/>
      <c r="QLG29" s="1"/>
      <c r="QLH29" s="12"/>
      <c r="QLI29" s="1"/>
      <c r="QLJ29" s="12"/>
      <c r="QLK29" s="1"/>
      <c r="QLL29" s="12"/>
      <c r="QLM29" s="1"/>
      <c r="QLN29" s="12"/>
      <c r="QLO29" s="1"/>
      <c r="QLP29" s="12"/>
      <c r="QLQ29" s="1"/>
      <c r="QLR29" s="12"/>
      <c r="QLS29" s="1"/>
      <c r="QLT29" s="12"/>
      <c r="QLU29" s="1"/>
      <c r="QLV29" s="12"/>
      <c r="QLW29" s="1"/>
      <c r="QLX29" s="12"/>
      <c r="QLY29" s="1"/>
      <c r="QLZ29" s="12"/>
      <c r="QMA29" s="1"/>
      <c r="QMB29" s="12"/>
      <c r="QMC29" s="1"/>
      <c r="QMD29" s="12"/>
      <c r="QME29" s="1"/>
      <c r="QMF29" s="12"/>
      <c r="QMG29" s="1"/>
      <c r="QMH29" s="12"/>
      <c r="QMI29" s="1"/>
      <c r="QMJ29" s="12"/>
      <c r="QMK29" s="1"/>
      <c r="QML29" s="12"/>
      <c r="QMM29" s="1"/>
      <c r="QMN29" s="12"/>
      <c r="QMO29" s="1"/>
      <c r="QMP29" s="12"/>
      <c r="QMQ29" s="1"/>
      <c r="QMR29" s="12"/>
      <c r="QMS29" s="1"/>
      <c r="QMT29" s="12"/>
      <c r="QMU29" s="1"/>
      <c r="QMV29" s="12"/>
      <c r="QMW29" s="1"/>
      <c r="QMX29" s="12"/>
      <c r="QMY29" s="1"/>
      <c r="QMZ29" s="12"/>
      <c r="QNA29" s="1"/>
      <c r="QNB29" s="12"/>
      <c r="QNC29" s="1"/>
      <c r="QND29" s="12"/>
      <c r="QNE29" s="1"/>
      <c r="QNF29" s="12"/>
      <c r="QNG29" s="1"/>
      <c r="QNH29" s="12"/>
      <c r="QNI29" s="1"/>
      <c r="QNJ29" s="12"/>
      <c r="QNK29" s="1"/>
      <c r="QNL29" s="12"/>
      <c r="QNM29" s="1"/>
      <c r="QNN29" s="12"/>
      <c r="QNO29" s="1"/>
      <c r="QNP29" s="12"/>
      <c r="QNQ29" s="1"/>
      <c r="QNR29" s="12"/>
      <c r="QNS29" s="1"/>
      <c r="QNT29" s="12"/>
      <c r="QNU29" s="1"/>
      <c r="QNV29" s="12"/>
      <c r="QNW29" s="1"/>
      <c r="QNX29" s="12"/>
      <c r="QNY29" s="1"/>
      <c r="QNZ29" s="12"/>
      <c r="QOA29" s="1"/>
      <c r="QOB29" s="12"/>
      <c r="QOC29" s="1"/>
      <c r="QOD29" s="12"/>
      <c r="QOE29" s="1"/>
      <c r="QOF29" s="12"/>
      <c r="QOG29" s="1"/>
      <c r="QOH29" s="12"/>
      <c r="QOI29" s="1"/>
      <c r="QOJ29" s="12"/>
      <c r="QOK29" s="1"/>
      <c r="QOL29" s="12"/>
      <c r="QOM29" s="1"/>
      <c r="QON29" s="12"/>
      <c r="QOO29" s="1"/>
      <c r="QOP29" s="12"/>
      <c r="QOQ29" s="1"/>
      <c r="QOR29" s="12"/>
      <c r="QOS29" s="1"/>
      <c r="QOT29" s="12"/>
      <c r="QOU29" s="1"/>
      <c r="QOV29" s="12"/>
      <c r="QOW29" s="1"/>
      <c r="QOX29" s="12"/>
      <c r="QOY29" s="1"/>
      <c r="QOZ29" s="12"/>
      <c r="QPA29" s="1"/>
      <c r="QPB29" s="12"/>
      <c r="QPC29" s="1"/>
      <c r="QPD29" s="12"/>
      <c r="QPE29" s="1"/>
      <c r="QPF29" s="12"/>
      <c r="QPG29" s="1"/>
      <c r="QPH29" s="12"/>
      <c r="QPI29" s="1"/>
      <c r="QPJ29" s="12"/>
      <c r="QPK29" s="1"/>
      <c r="QPL29" s="12"/>
      <c r="QPM29" s="1"/>
      <c r="QPN29" s="12"/>
      <c r="QPO29" s="1"/>
      <c r="QPP29" s="12"/>
      <c r="QPQ29" s="1"/>
      <c r="QPR29" s="12"/>
      <c r="QPS29" s="1"/>
      <c r="QPT29" s="12"/>
      <c r="QPU29" s="1"/>
      <c r="QPV29" s="12"/>
      <c r="QPW29" s="1"/>
      <c r="QPX29" s="12"/>
      <c r="QPY29" s="1"/>
      <c r="QPZ29" s="12"/>
      <c r="QQA29" s="1"/>
      <c r="QQB29" s="12"/>
      <c r="QQC29" s="1"/>
      <c r="QQD29" s="12"/>
      <c r="QQE29" s="1"/>
      <c r="QQF29" s="12"/>
      <c r="QQG29" s="1"/>
      <c r="QQH29" s="12"/>
      <c r="QQI29" s="1"/>
      <c r="QQJ29" s="12"/>
      <c r="QQK29" s="1"/>
      <c r="QQL29" s="12"/>
      <c r="QQM29" s="1"/>
      <c r="QQN29" s="12"/>
      <c r="QQO29" s="1"/>
      <c r="QQP29" s="12"/>
      <c r="QQQ29" s="1"/>
      <c r="QQR29" s="12"/>
      <c r="QQS29" s="1"/>
      <c r="QQT29" s="12"/>
      <c r="QQU29" s="1"/>
      <c r="QQV29" s="12"/>
      <c r="QQW29" s="1"/>
      <c r="QQX29" s="12"/>
      <c r="QQY29" s="1"/>
      <c r="QQZ29" s="12"/>
      <c r="QRA29" s="1"/>
      <c r="QRB29" s="12"/>
      <c r="QRC29" s="1"/>
      <c r="QRD29" s="12"/>
      <c r="QRE29" s="1"/>
      <c r="QRF29" s="12"/>
      <c r="QRG29" s="1"/>
      <c r="QRH29" s="12"/>
      <c r="QRI29" s="1"/>
      <c r="QRJ29" s="12"/>
      <c r="QRK29" s="1"/>
      <c r="QRL29" s="12"/>
      <c r="QRM29" s="1"/>
      <c r="QRN29" s="12"/>
      <c r="QRO29" s="1"/>
      <c r="QRP29" s="12"/>
      <c r="QRQ29" s="1"/>
      <c r="QRR29" s="12"/>
      <c r="QRS29" s="1"/>
      <c r="QRT29" s="12"/>
      <c r="QRU29" s="1"/>
      <c r="QRV29" s="12"/>
      <c r="QRW29" s="1"/>
      <c r="QRX29" s="12"/>
      <c r="QRY29" s="1"/>
      <c r="QRZ29" s="12"/>
      <c r="QSA29" s="1"/>
      <c r="QSB29" s="12"/>
      <c r="QSC29" s="1"/>
      <c r="QSD29" s="12"/>
      <c r="QSE29" s="1"/>
      <c r="QSF29" s="12"/>
      <c r="QSG29" s="1"/>
      <c r="QSH29" s="12"/>
      <c r="QSI29" s="1"/>
      <c r="QSJ29" s="12"/>
      <c r="QSK29" s="1"/>
      <c r="QSL29" s="12"/>
      <c r="QSM29" s="1"/>
      <c r="QSN29" s="12"/>
      <c r="QSO29" s="1"/>
      <c r="QSP29" s="12"/>
      <c r="QSQ29" s="1"/>
      <c r="QSR29" s="12"/>
      <c r="QSS29" s="1"/>
      <c r="QST29" s="12"/>
      <c r="QSU29" s="1"/>
      <c r="QSV29" s="12"/>
      <c r="QSW29" s="1"/>
      <c r="QSX29" s="12"/>
      <c r="QSY29" s="1"/>
      <c r="QSZ29" s="12"/>
      <c r="QTA29" s="1"/>
      <c r="QTB29" s="12"/>
      <c r="QTC29" s="1"/>
      <c r="QTD29" s="12"/>
      <c r="QTE29" s="1"/>
      <c r="QTF29" s="12"/>
      <c r="QTG29" s="1"/>
      <c r="QTH29" s="12"/>
      <c r="QTI29" s="1"/>
      <c r="QTJ29" s="12"/>
      <c r="QTK29" s="1"/>
      <c r="QTL29" s="12"/>
      <c r="QTM29" s="1"/>
      <c r="QTN29" s="12"/>
      <c r="QTO29" s="1"/>
      <c r="QTP29" s="12"/>
      <c r="QTQ29" s="1"/>
      <c r="QTR29" s="12"/>
      <c r="QTS29" s="1"/>
      <c r="QTT29" s="12"/>
      <c r="QTU29" s="1"/>
      <c r="QTV29" s="12"/>
      <c r="QTW29" s="1"/>
      <c r="QTX29" s="12"/>
      <c r="QTY29" s="1"/>
      <c r="QTZ29" s="12"/>
      <c r="QUA29" s="1"/>
      <c r="QUB29" s="12"/>
      <c r="QUC29" s="1"/>
      <c r="QUD29" s="12"/>
      <c r="QUE29" s="1"/>
      <c r="QUF29" s="12"/>
      <c r="QUG29" s="1"/>
      <c r="QUH29" s="12"/>
      <c r="QUI29" s="1"/>
      <c r="QUJ29" s="12"/>
      <c r="QUK29" s="1"/>
      <c r="QUL29" s="12"/>
      <c r="QUM29" s="1"/>
      <c r="QUN29" s="12"/>
      <c r="QUO29" s="1"/>
      <c r="QUP29" s="12"/>
      <c r="QUQ29" s="1"/>
      <c r="QUR29" s="12"/>
      <c r="QUS29" s="1"/>
      <c r="QUT29" s="12"/>
      <c r="QUU29" s="1"/>
      <c r="QUV29" s="12"/>
      <c r="QUW29" s="1"/>
      <c r="QUX29" s="12"/>
      <c r="QUY29" s="1"/>
      <c r="QUZ29" s="12"/>
      <c r="QVA29" s="1"/>
      <c r="QVB29" s="12"/>
      <c r="QVC29" s="1"/>
      <c r="QVD29" s="12"/>
      <c r="QVE29" s="1"/>
      <c r="QVF29" s="12"/>
      <c r="QVG29" s="1"/>
      <c r="QVH29" s="12"/>
      <c r="QVI29" s="1"/>
      <c r="QVJ29" s="12"/>
      <c r="QVK29" s="1"/>
      <c r="QVL29" s="12"/>
      <c r="QVM29" s="1"/>
      <c r="QVN29" s="12"/>
      <c r="QVO29" s="1"/>
      <c r="QVP29" s="12"/>
      <c r="QVQ29" s="1"/>
      <c r="QVR29" s="12"/>
      <c r="QVS29" s="1"/>
      <c r="QVT29" s="12"/>
      <c r="QVU29" s="1"/>
      <c r="QVV29" s="12"/>
      <c r="QVW29" s="1"/>
      <c r="QVX29" s="12"/>
      <c r="QVY29" s="1"/>
      <c r="QVZ29" s="12"/>
      <c r="QWA29" s="1"/>
      <c r="QWB29" s="12"/>
      <c r="QWC29" s="1"/>
      <c r="QWD29" s="12"/>
      <c r="QWE29" s="1"/>
      <c r="QWF29" s="12"/>
      <c r="QWG29" s="1"/>
      <c r="QWH29" s="12"/>
      <c r="QWI29" s="1"/>
      <c r="QWJ29" s="12"/>
      <c r="QWK29" s="1"/>
      <c r="QWL29" s="12"/>
      <c r="QWM29" s="1"/>
      <c r="QWN29" s="12"/>
      <c r="QWO29" s="1"/>
      <c r="QWP29" s="12"/>
      <c r="QWQ29" s="1"/>
      <c r="QWR29" s="12"/>
      <c r="QWS29" s="1"/>
      <c r="QWT29" s="12"/>
      <c r="QWU29" s="1"/>
      <c r="QWV29" s="12"/>
      <c r="QWW29" s="1"/>
      <c r="QWX29" s="12"/>
      <c r="QWY29" s="1"/>
      <c r="QWZ29" s="12"/>
      <c r="QXA29" s="1"/>
      <c r="QXB29" s="12"/>
      <c r="QXC29" s="1"/>
      <c r="QXD29" s="12"/>
      <c r="QXE29" s="1"/>
      <c r="QXF29" s="12"/>
      <c r="QXG29" s="1"/>
      <c r="QXH29" s="12"/>
      <c r="QXI29" s="1"/>
      <c r="QXJ29" s="12"/>
      <c r="QXK29" s="1"/>
      <c r="QXL29" s="12"/>
      <c r="QXM29" s="1"/>
      <c r="QXN29" s="12"/>
      <c r="QXO29" s="1"/>
      <c r="QXP29" s="12"/>
      <c r="QXQ29" s="1"/>
      <c r="QXR29" s="12"/>
      <c r="QXS29" s="1"/>
      <c r="QXT29" s="12"/>
      <c r="QXU29" s="1"/>
      <c r="QXV29" s="12"/>
      <c r="QXW29" s="1"/>
      <c r="QXX29" s="12"/>
      <c r="QXY29" s="1"/>
      <c r="QXZ29" s="12"/>
      <c r="QYA29" s="1"/>
      <c r="QYB29" s="12"/>
      <c r="QYC29" s="1"/>
      <c r="QYD29" s="12"/>
      <c r="QYE29" s="1"/>
      <c r="QYF29" s="12"/>
      <c r="QYG29" s="1"/>
      <c r="QYH29" s="12"/>
      <c r="QYI29" s="1"/>
      <c r="QYJ29" s="12"/>
      <c r="QYK29" s="1"/>
      <c r="QYL29" s="12"/>
      <c r="QYM29" s="1"/>
      <c r="QYN29" s="12"/>
      <c r="QYO29" s="1"/>
      <c r="QYP29" s="12"/>
      <c r="QYQ29" s="1"/>
      <c r="QYR29" s="12"/>
      <c r="QYS29" s="1"/>
      <c r="QYT29" s="12"/>
      <c r="QYU29" s="1"/>
      <c r="QYV29" s="12"/>
      <c r="QYW29" s="1"/>
      <c r="QYX29" s="12"/>
      <c r="QYY29" s="1"/>
      <c r="QYZ29" s="12"/>
      <c r="QZA29" s="1"/>
      <c r="QZB29" s="12"/>
      <c r="QZC29" s="1"/>
      <c r="QZD29" s="12"/>
      <c r="QZE29" s="1"/>
      <c r="QZF29" s="12"/>
      <c r="QZG29" s="1"/>
      <c r="QZH29" s="12"/>
      <c r="QZI29" s="1"/>
      <c r="QZJ29" s="12"/>
      <c r="QZK29" s="1"/>
      <c r="QZL29" s="12"/>
      <c r="QZM29" s="1"/>
      <c r="QZN29" s="12"/>
      <c r="QZO29" s="1"/>
      <c r="QZP29" s="12"/>
      <c r="QZQ29" s="1"/>
      <c r="QZR29" s="12"/>
      <c r="QZS29" s="1"/>
      <c r="QZT29" s="12"/>
      <c r="QZU29" s="1"/>
      <c r="QZV29" s="12"/>
      <c r="QZW29" s="1"/>
      <c r="QZX29" s="12"/>
      <c r="QZY29" s="1"/>
      <c r="QZZ29" s="12"/>
      <c r="RAA29" s="1"/>
      <c r="RAB29" s="12"/>
      <c r="RAC29" s="1"/>
      <c r="RAD29" s="12"/>
      <c r="RAE29" s="1"/>
      <c r="RAF29" s="12"/>
      <c r="RAG29" s="1"/>
      <c r="RAH29" s="12"/>
      <c r="RAI29" s="1"/>
      <c r="RAJ29" s="12"/>
      <c r="RAK29" s="1"/>
      <c r="RAL29" s="12"/>
      <c r="RAM29" s="1"/>
      <c r="RAN29" s="12"/>
      <c r="RAO29" s="1"/>
      <c r="RAP29" s="12"/>
      <c r="RAQ29" s="1"/>
      <c r="RAR29" s="12"/>
      <c r="RAS29" s="1"/>
      <c r="RAT29" s="12"/>
      <c r="RAU29" s="1"/>
      <c r="RAV29" s="12"/>
      <c r="RAW29" s="1"/>
      <c r="RAX29" s="12"/>
      <c r="RAY29" s="1"/>
      <c r="RAZ29" s="12"/>
      <c r="RBA29" s="1"/>
      <c r="RBB29" s="12"/>
      <c r="RBC29" s="1"/>
      <c r="RBD29" s="12"/>
      <c r="RBE29" s="1"/>
      <c r="RBF29" s="12"/>
      <c r="RBG29" s="1"/>
      <c r="RBH29" s="12"/>
      <c r="RBI29" s="1"/>
      <c r="RBJ29" s="12"/>
      <c r="RBK29" s="1"/>
      <c r="RBL29" s="12"/>
      <c r="RBM29" s="1"/>
      <c r="RBN29" s="12"/>
      <c r="RBO29" s="1"/>
      <c r="RBP29" s="12"/>
      <c r="RBQ29" s="1"/>
      <c r="RBR29" s="12"/>
      <c r="RBS29" s="1"/>
      <c r="RBT29" s="12"/>
      <c r="RBU29" s="1"/>
      <c r="RBV29" s="12"/>
      <c r="RBW29" s="1"/>
      <c r="RBX29" s="12"/>
      <c r="RBY29" s="1"/>
      <c r="RBZ29" s="12"/>
      <c r="RCA29" s="1"/>
      <c r="RCB29" s="12"/>
      <c r="RCC29" s="1"/>
      <c r="RCD29" s="12"/>
      <c r="RCE29" s="1"/>
      <c r="RCF29" s="12"/>
      <c r="RCG29" s="1"/>
      <c r="RCH29" s="12"/>
      <c r="RCI29" s="1"/>
      <c r="RCJ29" s="12"/>
      <c r="RCK29" s="1"/>
      <c r="RCL29" s="12"/>
      <c r="RCM29" s="1"/>
      <c r="RCN29" s="12"/>
      <c r="RCO29" s="1"/>
      <c r="RCP29" s="12"/>
      <c r="RCQ29" s="1"/>
      <c r="RCR29" s="12"/>
      <c r="RCS29" s="1"/>
      <c r="RCT29" s="12"/>
      <c r="RCU29" s="1"/>
      <c r="RCV29" s="12"/>
      <c r="RCW29" s="1"/>
      <c r="RCX29" s="12"/>
      <c r="RCY29" s="1"/>
      <c r="RCZ29" s="12"/>
      <c r="RDA29" s="1"/>
      <c r="RDB29" s="12"/>
      <c r="RDC29" s="1"/>
      <c r="RDD29" s="12"/>
      <c r="RDE29" s="1"/>
      <c r="RDF29" s="12"/>
      <c r="RDG29" s="1"/>
      <c r="RDH29" s="12"/>
      <c r="RDI29" s="1"/>
      <c r="RDJ29" s="12"/>
      <c r="RDK29" s="1"/>
      <c r="RDL29" s="12"/>
      <c r="RDM29" s="1"/>
      <c r="RDN29" s="12"/>
      <c r="RDO29" s="1"/>
      <c r="RDP29" s="12"/>
      <c r="RDQ29" s="1"/>
      <c r="RDR29" s="12"/>
      <c r="RDS29" s="1"/>
      <c r="RDT29" s="12"/>
      <c r="RDU29" s="1"/>
      <c r="RDV29" s="12"/>
      <c r="RDW29" s="1"/>
      <c r="RDX29" s="12"/>
      <c r="RDY29" s="1"/>
      <c r="RDZ29" s="12"/>
      <c r="REA29" s="1"/>
      <c r="REB29" s="12"/>
      <c r="REC29" s="1"/>
      <c r="RED29" s="12"/>
      <c r="REE29" s="1"/>
      <c r="REF29" s="12"/>
      <c r="REG29" s="1"/>
      <c r="REH29" s="12"/>
      <c r="REI29" s="1"/>
      <c r="REJ29" s="12"/>
      <c r="REK29" s="1"/>
      <c r="REL29" s="12"/>
      <c r="REM29" s="1"/>
      <c r="REN29" s="12"/>
      <c r="REO29" s="1"/>
      <c r="REP29" s="12"/>
      <c r="REQ29" s="1"/>
      <c r="RER29" s="12"/>
      <c r="RES29" s="1"/>
      <c r="RET29" s="12"/>
      <c r="REU29" s="1"/>
      <c r="REV29" s="12"/>
      <c r="REW29" s="1"/>
      <c r="REX29" s="12"/>
      <c r="REY29" s="1"/>
      <c r="REZ29" s="12"/>
      <c r="RFA29" s="1"/>
      <c r="RFB29" s="12"/>
      <c r="RFC29" s="1"/>
      <c r="RFD29" s="12"/>
      <c r="RFE29" s="1"/>
      <c r="RFF29" s="12"/>
      <c r="RFG29" s="1"/>
      <c r="RFH29" s="12"/>
      <c r="RFI29" s="1"/>
      <c r="RFJ29" s="12"/>
      <c r="RFK29" s="1"/>
      <c r="RFL29" s="12"/>
      <c r="RFM29" s="1"/>
      <c r="RFN29" s="12"/>
      <c r="RFO29" s="1"/>
      <c r="RFP29" s="12"/>
      <c r="RFQ29" s="1"/>
      <c r="RFR29" s="12"/>
      <c r="RFS29" s="1"/>
      <c r="RFT29" s="12"/>
      <c r="RFU29" s="1"/>
      <c r="RFV29" s="12"/>
      <c r="RFW29" s="1"/>
      <c r="RFX29" s="12"/>
      <c r="RFY29" s="1"/>
      <c r="RFZ29" s="12"/>
      <c r="RGA29" s="1"/>
      <c r="RGB29" s="12"/>
      <c r="RGC29" s="1"/>
      <c r="RGD29" s="12"/>
      <c r="RGE29" s="1"/>
      <c r="RGF29" s="12"/>
      <c r="RGG29" s="1"/>
      <c r="RGH29" s="12"/>
      <c r="RGI29" s="1"/>
      <c r="RGJ29" s="12"/>
      <c r="RGK29" s="1"/>
      <c r="RGL29" s="12"/>
      <c r="RGM29" s="1"/>
      <c r="RGN29" s="12"/>
      <c r="RGO29" s="1"/>
      <c r="RGP29" s="12"/>
      <c r="RGQ29" s="1"/>
      <c r="RGR29" s="12"/>
      <c r="RGS29" s="1"/>
      <c r="RGT29" s="12"/>
      <c r="RGU29" s="1"/>
      <c r="RGV29" s="12"/>
      <c r="RGW29" s="1"/>
      <c r="RGX29" s="12"/>
      <c r="RGY29" s="1"/>
      <c r="RGZ29" s="12"/>
      <c r="RHA29" s="1"/>
      <c r="RHB29" s="12"/>
      <c r="RHC29" s="1"/>
      <c r="RHD29" s="12"/>
      <c r="RHE29" s="1"/>
      <c r="RHF29" s="12"/>
      <c r="RHG29" s="1"/>
      <c r="RHH29" s="12"/>
      <c r="RHI29" s="1"/>
      <c r="RHJ29" s="12"/>
      <c r="RHK29" s="1"/>
      <c r="RHL29" s="12"/>
      <c r="RHM29" s="1"/>
      <c r="RHN29" s="12"/>
      <c r="RHO29" s="1"/>
      <c r="RHP29" s="12"/>
      <c r="RHQ29" s="1"/>
      <c r="RHR29" s="12"/>
      <c r="RHS29" s="1"/>
      <c r="RHT29" s="12"/>
      <c r="RHU29" s="1"/>
      <c r="RHV29" s="12"/>
      <c r="RHW29" s="1"/>
      <c r="RHX29" s="12"/>
      <c r="RHY29" s="1"/>
      <c r="RHZ29" s="12"/>
      <c r="RIA29" s="1"/>
      <c r="RIB29" s="12"/>
      <c r="RIC29" s="1"/>
      <c r="RID29" s="12"/>
      <c r="RIE29" s="1"/>
      <c r="RIF29" s="12"/>
      <c r="RIG29" s="1"/>
      <c r="RIH29" s="12"/>
      <c r="RII29" s="1"/>
      <c r="RIJ29" s="12"/>
      <c r="RIK29" s="1"/>
      <c r="RIL29" s="12"/>
      <c r="RIM29" s="1"/>
      <c r="RIN29" s="12"/>
      <c r="RIO29" s="1"/>
      <c r="RIP29" s="12"/>
      <c r="RIQ29" s="1"/>
      <c r="RIR29" s="12"/>
      <c r="RIS29" s="1"/>
      <c r="RIT29" s="12"/>
      <c r="RIU29" s="1"/>
      <c r="RIV29" s="12"/>
      <c r="RIW29" s="1"/>
      <c r="RIX29" s="12"/>
      <c r="RIY29" s="1"/>
      <c r="RIZ29" s="12"/>
      <c r="RJA29" s="1"/>
      <c r="RJB29" s="12"/>
      <c r="RJC29" s="1"/>
      <c r="RJD29" s="12"/>
      <c r="RJE29" s="1"/>
      <c r="RJF29" s="12"/>
      <c r="RJG29" s="1"/>
      <c r="RJH29" s="12"/>
      <c r="RJI29" s="1"/>
      <c r="RJJ29" s="12"/>
      <c r="RJK29" s="1"/>
      <c r="RJL29" s="12"/>
      <c r="RJM29" s="1"/>
      <c r="RJN29" s="12"/>
      <c r="RJO29" s="1"/>
      <c r="RJP29" s="12"/>
      <c r="RJQ29" s="1"/>
      <c r="RJR29" s="12"/>
      <c r="RJS29" s="1"/>
      <c r="RJT29" s="12"/>
      <c r="RJU29" s="1"/>
      <c r="RJV29" s="12"/>
      <c r="RJW29" s="1"/>
      <c r="RJX29" s="12"/>
      <c r="RJY29" s="1"/>
      <c r="RJZ29" s="12"/>
      <c r="RKA29" s="1"/>
      <c r="RKB29" s="12"/>
      <c r="RKC29" s="1"/>
      <c r="RKD29" s="12"/>
      <c r="RKE29" s="1"/>
      <c r="RKF29" s="12"/>
      <c r="RKG29" s="1"/>
      <c r="RKH29" s="12"/>
      <c r="RKI29" s="1"/>
      <c r="RKJ29" s="12"/>
      <c r="RKK29" s="1"/>
      <c r="RKL29" s="12"/>
      <c r="RKM29" s="1"/>
      <c r="RKN29" s="12"/>
      <c r="RKO29" s="1"/>
      <c r="RKP29" s="12"/>
      <c r="RKQ29" s="1"/>
      <c r="RKR29" s="12"/>
      <c r="RKS29" s="1"/>
      <c r="RKT29" s="12"/>
      <c r="RKU29" s="1"/>
      <c r="RKV29" s="12"/>
      <c r="RKW29" s="1"/>
      <c r="RKX29" s="12"/>
      <c r="RKY29" s="1"/>
      <c r="RKZ29" s="12"/>
      <c r="RLA29" s="1"/>
      <c r="RLB29" s="12"/>
      <c r="RLC29" s="1"/>
      <c r="RLD29" s="12"/>
      <c r="RLE29" s="1"/>
      <c r="RLF29" s="12"/>
      <c r="RLG29" s="1"/>
      <c r="RLH29" s="12"/>
      <c r="RLI29" s="1"/>
      <c r="RLJ29" s="12"/>
      <c r="RLK29" s="1"/>
      <c r="RLL29" s="12"/>
      <c r="RLM29" s="1"/>
      <c r="RLN29" s="12"/>
      <c r="RLO29" s="1"/>
      <c r="RLP29" s="12"/>
      <c r="RLQ29" s="1"/>
      <c r="RLR29" s="12"/>
      <c r="RLS29" s="1"/>
      <c r="RLT29" s="12"/>
      <c r="RLU29" s="1"/>
      <c r="RLV29" s="12"/>
      <c r="RLW29" s="1"/>
      <c r="RLX29" s="12"/>
      <c r="RLY29" s="1"/>
      <c r="RLZ29" s="12"/>
      <c r="RMA29" s="1"/>
      <c r="RMB29" s="12"/>
      <c r="RMC29" s="1"/>
      <c r="RMD29" s="12"/>
      <c r="RME29" s="1"/>
      <c r="RMF29" s="12"/>
      <c r="RMG29" s="1"/>
      <c r="RMH29" s="12"/>
      <c r="RMI29" s="1"/>
      <c r="RMJ29" s="12"/>
      <c r="RMK29" s="1"/>
      <c r="RML29" s="12"/>
      <c r="RMM29" s="1"/>
      <c r="RMN29" s="12"/>
      <c r="RMO29" s="1"/>
      <c r="RMP29" s="12"/>
      <c r="RMQ29" s="1"/>
      <c r="RMR29" s="12"/>
      <c r="RMS29" s="1"/>
      <c r="RMT29" s="12"/>
      <c r="RMU29" s="1"/>
      <c r="RMV29" s="12"/>
      <c r="RMW29" s="1"/>
      <c r="RMX29" s="12"/>
      <c r="RMY29" s="1"/>
      <c r="RMZ29" s="12"/>
      <c r="RNA29" s="1"/>
      <c r="RNB29" s="12"/>
      <c r="RNC29" s="1"/>
      <c r="RND29" s="12"/>
      <c r="RNE29" s="1"/>
      <c r="RNF29" s="12"/>
      <c r="RNG29" s="1"/>
      <c r="RNH29" s="12"/>
      <c r="RNI29" s="1"/>
      <c r="RNJ29" s="12"/>
      <c r="RNK29" s="1"/>
      <c r="RNL29" s="12"/>
      <c r="RNM29" s="1"/>
      <c r="RNN29" s="12"/>
      <c r="RNO29" s="1"/>
      <c r="RNP29" s="12"/>
      <c r="RNQ29" s="1"/>
      <c r="RNR29" s="12"/>
      <c r="RNS29" s="1"/>
      <c r="RNT29" s="12"/>
      <c r="RNU29" s="1"/>
      <c r="RNV29" s="12"/>
      <c r="RNW29" s="1"/>
      <c r="RNX29" s="12"/>
      <c r="RNY29" s="1"/>
      <c r="RNZ29" s="12"/>
      <c r="ROA29" s="1"/>
      <c r="ROB29" s="12"/>
      <c r="ROC29" s="1"/>
      <c r="ROD29" s="12"/>
      <c r="ROE29" s="1"/>
      <c r="ROF29" s="12"/>
      <c r="ROG29" s="1"/>
      <c r="ROH29" s="12"/>
      <c r="ROI29" s="1"/>
      <c r="ROJ29" s="12"/>
      <c r="ROK29" s="1"/>
      <c r="ROL29" s="12"/>
      <c r="ROM29" s="1"/>
      <c r="RON29" s="12"/>
      <c r="ROO29" s="1"/>
      <c r="ROP29" s="12"/>
      <c r="ROQ29" s="1"/>
      <c r="ROR29" s="12"/>
      <c r="ROS29" s="1"/>
      <c r="ROT29" s="12"/>
      <c r="ROU29" s="1"/>
      <c r="ROV29" s="12"/>
      <c r="ROW29" s="1"/>
      <c r="ROX29" s="12"/>
      <c r="ROY29" s="1"/>
      <c r="ROZ29" s="12"/>
      <c r="RPA29" s="1"/>
      <c r="RPB29" s="12"/>
      <c r="RPC29" s="1"/>
      <c r="RPD29" s="12"/>
      <c r="RPE29" s="1"/>
      <c r="RPF29" s="12"/>
      <c r="RPG29" s="1"/>
      <c r="RPH29" s="12"/>
      <c r="RPI29" s="1"/>
      <c r="RPJ29" s="12"/>
      <c r="RPK29" s="1"/>
      <c r="RPL29" s="12"/>
      <c r="RPM29" s="1"/>
      <c r="RPN29" s="12"/>
      <c r="RPO29" s="1"/>
      <c r="RPP29" s="12"/>
      <c r="RPQ29" s="1"/>
      <c r="RPR29" s="12"/>
      <c r="RPS29" s="1"/>
      <c r="RPT29" s="12"/>
      <c r="RPU29" s="1"/>
      <c r="RPV29" s="12"/>
      <c r="RPW29" s="1"/>
      <c r="RPX29" s="12"/>
      <c r="RPY29" s="1"/>
      <c r="RPZ29" s="12"/>
      <c r="RQA29" s="1"/>
      <c r="RQB29" s="12"/>
      <c r="RQC29" s="1"/>
      <c r="RQD29" s="12"/>
      <c r="RQE29" s="1"/>
      <c r="RQF29" s="12"/>
      <c r="RQG29" s="1"/>
      <c r="RQH29" s="12"/>
      <c r="RQI29" s="1"/>
      <c r="RQJ29" s="12"/>
      <c r="RQK29" s="1"/>
      <c r="RQL29" s="12"/>
      <c r="RQM29" s="1"/>
      <c r="RQN29" s="12"/>
      <c r="RQO29" s="1"/>
      <c r="RQP29" s="12"/>
      <c r="RQQ29" s="1"/>
      <c r="RQR29" s="12"/>
      <c r="RQS29" s="1"/>
      <c r="RQT29" s="12"/>
      <c r="RQU29" s="1"/>
      <c r="RQV29" s="12"/>
      <c r="RQW29" s="1"/>
      <c r="RQX29" s="12"/>
      <c r="RQY29" s="1"/>
      <c r="RQZ29" s="12"/>
      <c r="RRA29" s="1"/>
      <c r="RRB29" s="12"/>
      <c r="RRC29" s="1"/>
      <c r="RRD29" s="12"/>
      <c r="RRE29" s="1"/>
      <c r="RRF29" s="12"/>
      <c r="RRG29" s="1"/>
      <c r="RRH29" s="12"/>
      <c r="RRI29" s="1"/>
      <c r="RRJ29" s="12"/>
      <c r="RRK29" s="1"/>
      <c r="RRL29" s="12"/>
      <c r="RRM29" s="1"/>
      <c r="RRN29" s="12"/>
      <c r="RRO29" s="1"/>
      <c r="RRP29" s="12"/>
      <c r="RRQ29" s="1"/>
      <c r="RRR29" s="12"/>
      <c r="RRS29" s="1"/>
      <c r="RRT29" s="12"/>
      <c r="RRU29" s="1"/>
      <c r="RRV29" s="12"/>
      <c r="RRW29" s="1"/>
      <c r="RRX29" s="12"/>
      <c r="RRY29" s="1"/>
      <c r="RRZ29" s="12"/>
      <c r="RSA29" s="1"/>
      <c r="RSB29" s="12"/>
      <c r="RSC29" s="1"/>
      <c r="RSD29" s="12"/>
      <c r="RSE29" s="1"/>
      <c r="RSF29" s="12"/>
      <c r="RSG29" s="1"/>
      <c r="RSH29" s="12"/>
      <c r="RSI29" s="1"/>
      <c r="RSJ29" s="12"/>
      <c r="RSK29" s="1"/>
      <c r="RSL29" s="12"/>
      <c r="RSM29" s="1"/>
      <c r="RSN29" s="12"/>
      <c r="RSO29" s="1"/>
      <c r="RSP29" s="12"/>
      <c r="RSQ29" s="1"/>
      <c r="RSR29" s="12"/>
      <c r="RSS29" s="1"/>
      <c r="RST29" s="12"/>
      <c r="RSU29" s="1"/>
      <c r="RSV29" s="12"/>
      <c r="RSW29" s="1"/>
      <c r="RSX29" s="12"/>
      <c r="RSY29" s="1"/>
      <c r="RSZ29" s="12"/>
      <c r="RTA29" s="1"/>
      <c r="RTB29" s="12"/>
      <c r="RTC29" s="1"/>
      <c r="RTD29" s="12"/>
      <c r="RTE29" s="1"/>
      <c r="RTF29" s="12"/>
      <c r="RTG29" s="1"/>
      <c r="RTH29" s="12"/>
      <c r="RTI29" s="1"/>
      <c r="RTJ29" s="12"/>
      <c r="RTK29" s="1"/>
      <c r="RTL29" s="12"/>
      <c r="RTM29" s="1"/>
      <c r="RTN29" s="12"/>
      <c r="RTO29" s="1"/>
      <c r="RTP29" s="12"/>
      <c r="RTQ29" s="1"/>
      <c r="RTR29" s="12"/>
      <c r="RTS29" s="1"/>
      <c r="RTT29" s="12"/>
      <c r="RTU29" s="1"/>
      <c r="RTV29" s="12"/>
      <c r="RTW29" s="1"/>
      <c r="RTX29" s="12"/>
      <c r="RTY29" s="1"/>
      <c r="RTZ29" s="12"/>
      <c r="RUA29" s="1"/>
      <c r="RUB29" s="12"/>
      <c r="RUC29" s="1"/>
      <c r="RUD29" s="12"/>
      <c r="RUE29" s="1"/>
      <c r="RUF29" s="12"/>
      <c r="RUG29" s="1"/>
      <c r="RUH29" s="12"/>
      <c r="RUI29" s="1"/>
      <c r="RUJ29" s="12"/>
      <c r="RUK29" s="1"/>
      <c r="RUL29" s="12"/>
      <c r="RUM29" s="1"/>
      <c r="RUN29" s="12"/>
      <c r="RUO29" s="1"/>
      <c r="RUP29" s="12"/>
      <c r="RUQ29" s="1"/>
      <c r="RUR29" s="12"/>
      <c r="RUS29" s="1"/>
      <c r="RUT29" s="12"/>
      <c r="RUU29" s="1"/>
      <c r="RUV29" s="12"/>
      <c r="RUW29" s="1"/>
      <c r="RUX29" s="12"/>
      <c r="RUY29" s="1"/>
      <c r="RUZ29" s="12"/>
      <c r="RVA29" s="1"/>
      <c r="RVB29" s="12"/>
      <c r="RVC29" s="1"/>
      <c r="RVD29" s="12"/>
      <c r="RVE29" s="1"/>
      <c r="RVF29" s="12"/>
      <c r="RVG29" s="1"/>
      <c r="RVH29" s="12"/>
      <c r="RVI29" s="1"/>
      <c r="RVJ29" s="12"/>
      <c r="RVK29" s="1"/>
      <c r="RVL29" s="12"/>
      <c r="RVM29" s="1"/>
      <c r="RVN29" s="12"/>
      <c r="RVO29" s="1"/>
      <c r="RVP29" s="12"/>
      <c r="RVQ29" s="1"/>
      <c r="RVR29" s="12"/>
      <c r="RVS29" s="1"/>
      <c r="RVT29" s="12"/>
      <c r="RVU29" s="1"/>
      <c r="RVV29" s="12"/>
      <c r="RVW29" s="1"/>
      <c r="RVX29" s="12"/>
      <c r="RVY29" s="1"/>
      <c r="RVZ29" s="12"/>
      <c r="RWA29" s="1"/>
      <c r="RWB29" s="12"/>
      <c r="RWC29" s="1"/>
      <c r="RWD29" s="12"/>
      <c r="RWE29" s="1"/>
      <c r="RWF29" s="12"/>
      <c r="RWG29" s="1"/>
      <c r="RWH29" s="12"/>
      <c r="RWI29" s="1"/>
      <c r="RWJ29" s="12"/>
      <c r="RWK29" s="1"/>
      <c r="RWL29" s="12"/>
      <c r="RWM29" s="1"/>
      <c r="RWN29" s="12"/>
      <c r="RWO29" s="1"/>
      <c r="RWP29" s="12"/>
      <c r="RWQ29" s="1"/>
      <c r="RWR29" s="12"/>
      <c r="RWS29" s="1"/>
      <c r="RWT29" s="12"/>
      <c r="RWU29" s="1"/>
      <c r="RWV29" s="12"/>
      <c r="RWW29" s="1"/>
      <c r="RWX29" s="12"/>
      <c r="RWY29" s="1"/>
      <c r="RWZ29" s="12"/>
      <c r="RXA29" s="1"/>
      <c r="RXB29" s="12"/>
      <c r="RXC29" s="1"/>
      <c r="RXD29" s="12"/>
      <c r="RXE29" s="1"/>
      <c r="RXF29" s="12"/>
      <c r="RXG29" s="1"/>
      <c r="RXH29" s="12"/>
      <c r="RXI29" s="1"/>
      <c r="RXJ29" s="12"/>
      <c r="RXK29" s="1"/>
      <c r="RXL29" s="12"/>
      <c r="RXM29" s="1"/>
      <c r="RXN29" s="12"/>
      <c r="RXO29" s="1"/>
      <c r="RXP29" s="12"/>
      <c r="RXQ29" s="1"/>
      <c r="RXR29" s="12"/>
      <c r="RXS29" s="1"/>
      <c r="RXT29" s="12"/>
      <c r="RXU29" s="1"/>
      <c r="RXV29" s="12"/>
      <c r="RXW29" s="1"/>
      <c r="RXX29" s="12"/>
      <c r="RXY29" s="1"/>
      <c r="RXZ29" s="12"/>
      <c r="RYA29" s="1"/>
      <c r="RYB29" s="12"/>
      <c r="RYC29" s="1"/>
      <c r="RYD29" s="12"/>
      <c r="RYE29" s="1"/>
      <c r="RYF29" s="12"/>
      <c r="RYG29" s="1"/>
      <c r="RYH29" s="12"/>
      <c r="RYI29" s="1"/>
      <c r="RYJ29" s="12"/>
      <c r="RYK29" s="1"/>
      <c r="RYL29" s="12"/>
      <c r="RYM29" s="1"/>
      <c r="RYN29" s="12"/>
      <c r="RYO29" s="1"/>
      <c r="RYP29" s="12"/>
      <c r="RYQ29" s="1"/>
      <c r="RYR29" s="12"/>
      <c r="RYS29" s="1"/>
      <c r="RYT29" s="12"/>
      <c r="RYU29" s="1"/>
      <c r="RYV29" s="12"/>
      <c r="RYW29" s="1"/>
      <c r="RYX29" s="12"/>
      <c r="RYY29" s="1"/>
      <c r="RYZ29" s="12"/>
      <c r="RZA29" s="1"/>
      <c r="RZB29" s="12"/>
      <c r="RZC29" s="1"/>
      <c r="RZD29" s="12"/>
      <c r="RZE29" s="1"/>
      <c r="RZF29" s="12"/>
      <c r="RZG29" s="1"/>
      <c r="RZH29" s="12"/>
      <c r="RZI29" s="1"/>
      <c r="RZJ29" s="12"/>
      <c r="RZK29" s="1"/>
      <c r="RZL29" s="12"/>
      <c r="RZM29" s="1"/>
      <c r="RZN29" s="12"/>
      <c r="RZO29" s="1"/>
      <c r="RZP29" s="12"/>
      <c r="RZQ29" s="1"/>
      <c r="RZR29" s="12"/>
      <c r="RZS29" s="1"/>
      <c r="RZT29" s="12"/>
      <c r="RZU29" s="1"/>
      <c r="RZV29" s="12"/>
      <c r="RZW29" s="1"/>
      <c r="RZX29" s="12"/>
      <c r="RZY29" s="1"/>
      <c r="RZZ29" s="12"/>
      <c r="SAA29" s="1"/>
      <c r="SAB29" s="12"/>
      <c r="SAC29" s="1"/>
      <c r="SAD29" s="12"/>
      <c r="SAE29" s="1"/>
      <c r="SAF29" s="12"/>
      <c r="SAG29" s="1"/>
      <c r="SAH29" s="12"/>
      <c r="SAI29" s="1"/>
      <c r="SAJ29" s="12"/>
      <c r="SAK29" s="1"/>
      <c r="SAL29" s="12"/>
      <c r="SAM29" s="1"/>
      <c r="SAN29" s="12"/>
      <c r="SAO29" s="1"/>
      <c r="SAP29" s="12"/>
      <c r="SAQ29" s="1"/>
      <c r="SAR29" s="12"/>
      <c r="SAS29" s="1"/>
      <c r="SAT29" s="12"/>
      <c r="SAU29" s="1"/>
      <c r="SAV29" s="12"/>
      <c r="SAW29" s="1"/>
      <c r="SAX29" s="12"/>
      <c r="SAY29" s="1"/>
      <c r="SAZ29" s="12"/>
      <c r="SBA29" s="1"/>
      <c r="SBB29" s="12"/>
      <c r="SBC29" s="1"/>
      <c r="SBD29" s="12"/>
      <c r="SBE29" s="1"/>
      <c r="SBF29" s="12"/>
      <c r="SBG29" s="1"/>
      <c r="SBH29" s="12"/>
      <c r="SBI29" s="1"/>
      <c r="SBJ29" s="12"/>
      <c r="SBK29" s="1"/>
      <c r="SBL29" s="12"/>
      <c r="SBM29" s="1"/>
      <c r="SBN29" s="12"/>
      <c r="SBO29" s="1"/>
      <c r="SBP29" s="12"/>
      <c r="SBQ29" s="1"/>
      <c r="SBR29" s="12"/>
      <c r="SBS29" s="1"/>
      <c r="SBT29" s="12"/>
      <c r="SBU29" s="1"/>
      <c r="SBV29" s="12"/>
      <c r="SBW29" s="1"/>
      <c r="SBX29" s="12"/>
      <c r="SBY29" s="1"/>
      <c r="SBZ29" s="12"/>
      <c r="SCA29" s="1"/>
      <c r="SCB29" s="12"/>
      <c r="SCC29" s="1"/>
      <c r="SCD29" s="12"/>
      <c r="SCE29" s="1"/>
      <c r="SCF29" s="12"/>
      <c r="SCG29" s="1"/>
      <c r="SCH29" s="12"/>
      <c r="SCI29" s="1"/>
      <c r="SCJ29" s="12"/>
      <c r="SCK29" s="1"/>
      <c r="SCL29" s="12"/>
      <c r="SCM29" s="1"/>
      <c r="SCN29" s="12"/>
      <c r="SCO29" s="1"/>
      <c r="SCP29" s="12"/>
      <c r="SCQ29" s="1"/>
      <c r="SCR29" s="12"/>
      <c r="SCS29" s="1"/>
      <c r="SCT29" s="12"/>
      <c r="SCU29" s="1"/>
      <c r="SCV29" s="12"/>
      <c r="SCW29" s="1"/>
      <c r="SCX29" s="12"/>
      <c r="SCY29" s="1"/>
      <c r="SCZ29" s="12"/>
      <c r="SDA29" s="1"/>
      <c r="SDB29" s="12"/>
      <c r="SDC29" s="1"/>
      <c r="SDD29" s="12"/>
      <c r="SDE29" s="1"/>
      <c r="SDF29" s="12"/>
      <c r="SDG29" s="1"/>
      <c r="SDH29" s="12"/>
      <c r="SDI29" s="1"/>
      <c r="SDJ29" s="12"/>
      <c r="SDK29" s="1"/>
      <c r="SDL29" s="12"/>
      <c r="SDM29" s="1"/>
      <c r="SDN29" s="12"/>
      <c r="SDO29" s="1"/>
      <c r="SDP29" s="12"/>
      <c r="SDQ29" s="1"/>
      <c r="SDR29" s="12"/>
      <c r="SDS29" s="1"/>
      <c r="SDT29" s="12"/>
      <c r="SDU29" s="1"/>
      <c r="SDV29" s="12"/>
      <c r="SDW29" s="1"/>
      <c r="SDX29" s="12"/>
      <c r="SDY29" s="1"/>
      <c r="SDZ29" s="12"/>
      <c r="SEA29" s="1"/>
      <c r="SEB29" s="12"/>
      <c r="SEC29" s="1"/>
      <c r="SED29" s="12"/>
      <c r="SEE29" s="1"/>
      <c r="SEF29" s="12"/>
      <c r="SEG29" s="1"/>
      <c r="SEH29" s="12"/>
      <c r="SEI29" s="1"/>
      <c r="SEJ29" s="12"/>
      <c r="SEK29" s="1"/>
      <c r="SEL29" s="12"/>
      <c r="SEM29" s="1"/>
      <c r="SEN29" s="12"/>
      <c r="SEO29" s="1"/>
      <c r="SEP29" s="12"/>
      <c r="SEQ29" s="1"/>
      <c r="SER29" s="12"/>
      <c r="SES29" s="1"/>
      <c r="SET29" s="12"/>
      <c r="SEU29" s="1"/>
      <c r="SEV29" s="12"/>
      <c r="SEW29" s="1"/>
      <c r="SEX29" s="12"/>
      <c r="SEY29" s="1"/>
      <c r="SEZ29" s="12"/>
      <c r="SFA29" s="1"/>
      <c r="SFB29" s="12"/>
      <c r="SFC29" s="1"/>
      <c r="SFD29" s="12"/>
      <c r="SFE29" s="1"/>
      <c r="SFF29" s="12"/>
      <c r="SFG29" s="1"/>
      <c r="SFH29" s="12"/>
      <c r="SFI29" s="1"/>
      <c r="SFJ29" s="12"/>
      <c r="SFK29" s="1"/>
      <c r="SFL29" s="12"/>
      <c r="SFM29" s="1"/>
      <c r="SFN29" s="12"/>
      <c r="SFO29" s="1"/>
      <c r="SFP29" s="12"/>
      <c r="SFQ29" s="1"/>
      <c r="SFR29" s="12"/>
      <c r="SFS29" s="1"/>
      <c r="SFT29" s="12"/>
      <c r="SFU29" s="1"/>
      <c r="SFV29" s="12"/>
      <c r="SFW29" s="1"/>
      <c r="SFX29" s="12"/>
      <c r="SFY29" s="1"/>
      <c r="SFZ29" s="12"/>
      <c r="SGA29" s="1"/>
      <c r="SGB29" s="12"/>
      <c r="SGC29" s="1"/>
      <c r="SGD29" s="12"/>
      <c r="SGE29" s="1"/>
      <c r="SGF29" s="12"/>
      <c r="SGG29" s="1"/>
      <c r="SGH29" s="12"/>
      <c r="SGI29" s="1"/>
      <c r="SGJ29" s="12"/>
      <c r="SGK29" s="1"/>
      <c r="SGL29" s="12"/>
      <c r="SGM29" s="1"/>
      <c r="SGN29" s="12"/>
      <c r="SGO29" s="1"/>
      <c r="SGP29" s="12"/>
      <c r="SGQ29" s="1"/>
      <c r="SGR29" s="12"/>
      <c r="SGS29" s="1"/>
      <c r="SGT29" s="12"/>
      <c r="SGU29" s="1"/>
      <c r="SGV29" s="12"/>
      <c r="SGW29" s="1"/>
      <c r="SGX29" s="12"/>
      <c r="SGY29" s="1"/>
      <c r="SGZ29" s="12"/>
      <c r="SHA29" s="1"/>
      <c r="SHB29" s="12"/>
      <c r="SHC29" s="1"/>
      <c r="SHD29" s="12"/>
      <c r="SHE29" s="1"/>
      <c r="SHF29" s="12"/>
      <c r="SHG29" s="1"/>
      <c r="SHH29" s="12"/>
      <c r="SHI29" s="1"/>
      <c r="SHJ29" s="12"/>
      <c r="SHK29" s="1"/>
      <c r="SHL29" s="12"/>
      <c r="SHM29" s="1"/>
      <c r="SHN29" s="12"/>
      <c r="SHO29" s="1"/>
      <c r="SHP29" s="12"/>
      <c r="SHQ29" s="1"/>
      <c r="SHR29" s="12"/>
      <c r="SHS29" s="1"/>
      <c r="SHT29" s="12"/>
      <c r="SHU29" s="1"/>
      <c r="SHV29" s="12"/>
      <c r="SHW29" s="1"/>
      <c r="SHX29" s="12"/>
      <c r="SHY29" s="1"/>
      <c r="SHZ29" s="12"/>
      <c r="SIA29" s="1"/>
      <c r="SIB29" s="12"/>
      <c r="SIC29" s="1"/>
      <c r="SID29" s="12"/>
      <c r="SIE29" s="1"/>
      <c r="SIF29" s="12"/>
      <c r="SIG29" s="1"/>
      <c r="SIH29" s="12"/>
      <c r="SII29" s="1"/>
      <c r="SIJ29" s="12"/>
      <c r="SIK29" s="1"/>
      <c r="SIL29" s="12"/>
      <c r="SIM29" s="1"/>
      <c r="SIN29" s="12"/>
      <c r="SIO29" s="1"/>
      <c r="SIP29" s="12"/>
      <c r="SIQ29" s="1"/>
      <c r="SIR29" s="12"/>
      <c r="SIS29" s="1"/>
      <c r="SIT29" s="12"/>
      <c r="SIU29" s="1"/>
      <c r="SIV29" s="12"/>
      <c r="SIW29" s="1"/>
      <c r="SIX29" s="12"/>
      <c r="SIY29" s="1"/>
      <c r="SIZ29" s="12"/>
      <c r="SJA29" s="1"/>
      <c r="SJB29" s="12"/>
      <c r="SJC29" s="1"/>
      <c r="SJD29" s="12"/>
      <c r="SJE29" s="1"/>
      <c r="SJF29" s="12"/>
      <c r="SJG29" s="1"/>
      <c r="SJH29" s="12"/>
      <c r="SJI29" s="1"/>
      <c r="SJJ29" s="12"/>
      <c r="SJK29" s="1"/>
      <c r="SJL29" s="12"/>
      <c r="SJM29" s="1"/>
      <c r="SJN29" s="12"/>
      <c r="SJO29" s="1"/>
      <c r="SJP29" s="12"/>
      <c r="SJQ29" s="1"/>
      <c r="SJR29" s="12"/>
      <c r="SJS29" s="1"/>
      <c r="SJT29" s="12"/>
      <c r="SJU29" s="1"/>
      <c r="SJV29" s="12"/>
      <c r="SJW29" s="1"/>
      <c r="SJX29" s="12"/>
      <c r="SJY29" s="1"/>
      <c r="SJZ29" s="12"/>
      <c r="SKA29" s="1"/>
      <c r="SKB29" s="12"/>
      <c r="SKC29" s="1"/>
      <c r="SKD29" s="12"/>
      <c r="SKE29" s="1"/>
      <c r="SKF29" s="12"/>
      <c r="SKG29" s="1"/>
      <c r="SKH29" s="12"/>
      <c r="SKI29" s="1"/>
      <c r="SKJ29" s="12"/>
      <c r="SKK29" s="1"/>
      <c r="SKL29" s="12"/>
      <c r="SKM29" s="1"/>
      <c r="SKN29" s="12"/>
      <c r="SKO29" s="1"/>
      <c r="SKP29" s="12"/>
      <c r="SKQ29" s="1"/>
      <c r="SKR29" s="12"/>
      <c r="SKS29" s="1"/>
      <c r="SKT29" s="12"/>
      <c r="SKU29" s="1"/>
      <c r="SKV29" s="12"/>
      <c r="SKW29" s="1"/>
      <c r="SKX29" s="12"/>
      <c r="SKY29" s="1"/>
      <c r="SKZ29" s="12"/>
      <c r="SLA29" s="1"/>
      <c r="SLB29" s="12"/>
      <c r="SLC29" s="1"/>
      <c r="SLD29" s="12"/>
      <c r="SLE29" s="1"/>
      <c r="SLF29" s="12"/>
      <c r="SLG29" s="1"/>
      <c r="SLH29" s="12"/>
      <c r="SLI29" s="1"/>
      <c r="SLJ29" s="12"/>
      <c r="SLK29" s="1"/>
      <c r="SLL29" s="12"/>
      <c r="SLM29" s="1"/>
      <c r="SLN29" s="12"/>
      <c r="SLO29" s="1"/>
      <c r="SLP29" s="12"/>
      <c r="SLQ29" s="1"/>
      <c r="SLR29" s="12"/>
      <c r="SLS29" s="1"/>
      <c r="SLT29" s="12"/>
      <c r="SLU29" s="1"/>
      <c r="SLV29" s="12"/>
      <c r="SLW29" s="1"/>
      <c r="SLX29" s="12"/>
      <c r="SLY29" s="1"/>
      <c r="SLZ29" s="12"/>
      <c r="SMA29" s="1"/>
      <c r="SMB29" s="12"/>
      <c r="SMC29" s="1"/>
      <c r="SMD29" s="12"/>
      <c r="SME29" s="1"/>
      <c r="SMF29" s="12"/>
      <c r="SMG29" s="1"/>
      <c r="SMH29" s="12"/>
      <c r="SMI29" s="1"/>
      <c r="SMJ29" s="12"/>
      <c r="SMK29" s="1"/>
      <c r="SML29" s="12"/>
      <c r="SMM29" s="1"/>
      <c r="SMN29" s="12"/>
      <c r="SMO29" s="1"/>
      <c r="SMP29" s="12"/>
      <c r="SMQ29" s="1"/>
      <c r="SMR29" s="12"/>
      <c r="SMS29" s="1"/>
      <c r="SMT29" s="12"/>
      <c r="SMU29" s="1"/>
      <c r="SMV29" s="12"/>
      <c r="SMW29" s="1"/>
      <c r="SMX29" s="12"/>
      <c r="SMY29" s="1"/>
      <c r="SMZ29" s="12"/>
      <c r="SNA29" s="1"/>
      <c r="SNB29" s="12"/>
      <c r="SNC29" s="1"/>
      <c r="SND29" s="12"/>
      <c r="SNE29" s="1"/>
      <c r="SNF29" s="12"/>
      <c r="SNG29" s="1"/>
      <c r="SNH29" s="12"/>
      <c r="SNI29" s="1"/>
      <c r="SNJ29" s="12"/>
      <c r="SNK29" s="1"/>
      <c r="SNL29" s="12"/>
      <c r="SNM29" s="1"/>
      <c r="SNN29" s="12"/>
      <c r="SNO29" s="1"/>
      <c r="SNP29" s="12"/>
      <c r="SNQ29" s="1"/>
      <c r="SNR29" s="12"/>
      <c r="SNS29" s="1"/>
      <c r="SNT29" s="12"/>
      <c r="SNU29" s="1"/>
      <c r="SNV29" s="12"/>
      <c r="SNW29" s="1"/>
      <c r="SNX29" s="12"/>
      <c r="SNY29" s="1"/>
      <c r="SNZ29" s="12"/>
      <c r="SOA29" s="1"/>
      <c r="SOB29" s="12"/>
      <c r="SOC29" s="1"/>
      <c r="SOD29" s="12"/>
      <c r="SOE29" s="1"/>
      <c r="SOF29" s="12"/>
      <c r="SOG29" s="1"/>
      <c r="SOH29" s="12"/>
      <c r="SOI29" s="1"/>
      <c r="SOJ29" s="12"/>
      <c r="SOK29" s="1"/>
      <c r="SOL29" s="12"/>
      <c r="SOM29" s="1"/>
      <c r="SON29" s="12"/>
      <c r="SOO29" s="1"/>
      <c r="SOP29" s="12"/>
      <c r="SOQ29" s="1"/>
      <c r="SOR29" s="12"/>
      <c r="SOS29" s="1"/>
      <c r="SOT29" s="12"/>
      <c r="SOU29" s="1"/>
      <c r="SOV29" s="12"/>
      <c r="SOW29" s="1"/>
      <c r="SOX29" s="12"/>
      <c r="SOY29" s="1"/>
      <c r="SOZ29" s="12"/>
      <c r="SPA29" s="1"/>
      <c r="SPB29" s="12"/>
      <c r="SPC29" s="1"/>
      <c r="SPD29" s="12"/>
      <c r="SPE29" s="1"/>
      <c r="SPF29" s="12"/>
      <c r="SPG29" s="1"/>
      <c r="SPH29" s="12"/>
      <c r="SPI29" s="1"/>
      <c r="SPJ29" s="12"/>
      <c r="SPK29" s="1"/>
      <c r="SPL29" s="12"/>
      <c r="SPM29" s="1"/>
      <c r="SPN29" s="12"/>
      <c r="SPO29" s="1"/>
      <c r="SPP29" s="12"/>
      <c r="SPQ29" s="1"/>
      <c r="SPR29" s="12"/>
      <c r="SPS29" s="1"/>
      <c r="SPT29" s="12"/>
      <c r="SPU29" s="1"/>
      <c r="SPV29" s="12"/>
      <c r="SPW29" s="1"/>
      <c r="SPX29" s="12"/>
      <c r="SPY29" s="1"/>
      <c r="SPZ29" s="12"/>
      <c r="SQA29" s="1"/>
      <c r="SQB29" s="12"/>
      <c r="SQC29" s="1"/>
      <c r="SQD29" s="12"/>
      <c r="SQE29" s="1"/>
      <c r="SQF29" s="12"/>
      <c r="SQG29" s="1"/>
      <c r="SQH29" s="12"/>
      <c r="SQI29" s="1"/>
      <c r="SQJ29" s="12"/>
      <c r="SQK29" s="1"/>
      <c r="SQL29" s="12"/>
      <c r="SQM29" s="1"/>
      <c r="SQN29" s="12"/>
      <c r="SQO29" s="1"/>
      <c r="SQP29" s="12"/>
      <c r="SQQ29" s="1"/>
      <c r="SQR29" s="12"/>
      <c r="SQS29" s="1"/>
      <c r="SQT29" s="12"/>
      <c r="SQU29" s="1"/>
      <c r="SQV29" s="12"/>
      <c r="SQW29" s="1"/>
      <c r="SQX29" s="12"/>
      <c r="SQY29" s="1"/>
      <c r="SQZ29" s="12"/>
      <c r="SRA29" s="1"/>
      <c r="SRB29" s="12"/>
      <c r="SRC29" s="1"/>
      <c r="SRD29" s="12"/>
      <c r="SRE29" s="1"/>
      <c r="SRF29" s="12"/>
      <c r="SRG29" s="1"/>
      <c r="SRH29" s="12"/>
      <c r="SRI29" s="1"/>
      <c r="SRJ29" s="12"/>
      <c r="SRK29" s="1"/>
      <c r="SRL29" s="12"/>
      <c r="SRM29" s="1"/>
      <c r="SRN29" s="12"/>
      <c r="SRO29" s="1"/>
      <c r="SRP29" s="12"/>
      <c r="SRQ29" s="1"/>
      <c r="SRR29" s="12"/>
      <c r="SRS29" s="1"/>
      <c r="SRT29" s="12"/>
      <c r="SRU29" s="1"/>
      <c r="SRV29" s="12"/>
      <c r="SRW29" s="1"/>
      <c r="SRX29" s="12"/>
      <c r="SRY29" s="1"/>
      <c r="SRZ29" s="12"/>
      <c r="SSA29" s="1"/>
      <c r="SSB29" s="12"/>
      <c r="SSC29" s="1"/>
      <c r="SSD29" s="12"/>
      <c r="SSE29" s="1"/>
      <c r="SSF29" s="12"/>
      <c r="SSG29" s="1"/>
      <c r="SSH29" s="12"/>
      <c r="SSI29" s="1"/>
      <c r="SSJ29" s="12"/>
      <c r="SSK29" s="1"/>
      <c r="SSL29" s="12"/>
      <c r="SSM29" s="1"/>
      <c r="SSN29" s="12"/>
      <c r="SSO29" s="1"/>
      <c r="SSP29" s="12"/>
      <c r="SSQ29" s="1"/>
      <c r="SSR29" s="12"/>
      <c r="SSS29" s="1"/>
      <c r="SST29" s="12"/>
      <c r="SSU29" s="1"/>
      <c r="SSV29" s="12"/>
      <c r="SSW29" s="1"/>
      <c r="SSX29" s="12"/>
      <c r="SSY29" s="1"/>
      <c r="SSZ29" s="12"/>
      <c r="STA29" s="1"/>
      <c r="STB29" s="12"/>
      <c r="STC29" s="1"/>
      <c r="STD29" s="12"/>
      <c r="STE29" s="1"/>
      <c r="STF29" s="12"/>
      <c r="STG29" s="1"/>
      <c r="STH29" s="12"/>
      <c r="STI29" s="1"/>
      <c r="STJ29" s="12"/>
      <c r="STK29" s="1"/>
      <c r="STL29" s="12"/>
      <c r="STM29" s="1"/>
      <c r="STN29" s="12"/>
      <c r="STO29" s="1"/>
      <c r="STP29" s="12"/>
      <c r="STQ29" s="1"/>
      <c r="STR29" s="12"/>
      <c r="STS29" s="1"/>
      <c r="STT29" s="12"/>
      <c r="STU29" s="1"/>
      <c r="STV29" s="12"/>
      <c r="STW29" s="1"/>
      <c r="STX29" s="12"/>
      <c r="STY29" s="1"/>
      <c r="STZ29" s="12"/>
      <c r="SUA29" s="1"/>
      <c r="SUB29" s="12"/>
      <c r="SUC29" s="1"/>
      <c r="SUD29" s="12"/>
      <c r="SUE29" s="1"/>
      <c r="SUF29" s="12"/>
      <c r="SUG29" s="1"/>
      <c r="SUH29" s="12"/>
      <c r="SUI29" s="1"/>
      <c r="SUJ29" s="12"/>
      <c r="SUK29" s="1"/>
      <c r="SUL29" s="12"/>
      <c r="SUM29" s="1"/>
      <c r="SUN29" s="12"/>
      <c r="SUO29" s="1"/>
      <c r="SUP29" s="12"/>
      <c r="SUQ29" s="1"/>
      <c r="SUR29" s="12"/>
      <c r="SUS29" s="1"/>
      <c r="SUT29" s="12"/>
      <c r="SUU29" s="1"/>
      <c r="SUV29" s="12"/>
      <c r="SUW29" s="1"/>
      <c r="SUX29" s="12"/>
      <c r="SUY29" s="1"/>
      <c r="SUZ29" s="12"/>
      <c r="SVA29" s="1"/>
      <c r="SVB29" s="12"/>
      <c r="SVC29" s="1"/>
      <c r="SVD29" s="12"/>
      <c r="SVE29" s="1"/>
      <c r="SVF29" s="12"/>
      <c r="SVG29" s="1"/>
      <c r="SVH29" s="12"/>
      <c r="SVI29" s="1"/>
      <c r="SVJ29" s="12"/>
      <c r="SVK29" s="1"/>
      <c r="SVL29" s="12"/>
      <c r="SVM29" s="1"/>
      <c r="SVN29" s="12"/>
      <c r="SVO29" s="1"/>
      <c r="SVP29" s="12"/>
      <c r="SVQ29" s="1"/>
      <c r="SVR29" s="12"/>
      <c r="SVS29" s="1"/>
      <c r="SVT29" s="12"/>
      <c r="SVU29" s="1"/>
      <c r="SVV29" s="12"/>
      <c r="SVW29" s="1"/>
      <c r="SVX29" s="12"/>
      <c r="SVY29" s="1"/>
      <c r="SVZ29" s="12"/>
      <c r="SWA29" s="1"/>
      <c r="SWB29" s="12"/>
      <c r="SWC29" s="1"/>
      <c r="SWD29" s="12"/>
      <c r="SWE29" s="1"/>
      <c r="SWF29" s="12"/>
      <c r="SWG29" s="1"/>
      <c r="SWH29" s="12"/>
      <c r="SWI29" s="1"/>
      <c r="SWJ29" s="12"/>
      <c r="SWK29" s="1"/>
      <c r="SWL29" s="12"/>
      <c r="SWM29" s="1"/>
      <c r="SWN29" s="12"/>
      <c r="SWO29" s="1"/>
      <c r="SWP29" s="12"/>
      <c r="SWQ29" s="1"/>
      <c r="SWR29" s="12"/>
      <c r="SWS29" s="1"/>
      <c r="SWT29" s="12"/>
      <c r="SWU29" s="1"/>
      <c r="SWV29" s="12"/>
      <c r="SWW29" s="1"/>
      <c r="SWX29" s="12"/>
      <c r="SWY29" s="1"/>
      <c r="SWZ29" s="12"/>
      <c r="SXA29" s="1"/>
      <c r="SXB29" s="12"/>
      <c r="SXC29" s="1"/>
      <c r="SXD29" s="12"/>
      <c r="SXE29" s="1"/>
      <c r="SXF29" s="12"/>
      <c r="SXG29" s="1"/>
      <c r="SXH29" s="12"/>
      <c r="SXI29" s="1"/>
      <c r="SXJ29" s="12"/>
      <c r="SXK29" s="1"/>
      <c r="SXL29" s="12"/>
      <c r="SXM29" s="1"/>
      <c r="SXN29" s="12"/>
      <c r="SXO29" s="1"/>
      <c r="SXP29" s="12"/>
      <c r="SXQ29" s="1"/>
      <c r="SXR29" s="12"/>
      <c r="SXS29" s="1"/>
      <c r="SXT29" s="12"/>
      <c r="SXU29" s="1"/>
      <c r="SXV29" s="12"/>
      <c r="SXW29" s="1"/>
      <c r="SXX29" s="12"/>
      <c r="SXY29" s="1"/>
      <c r="SXZ29" s="12"/>
      <c r="SYA29" s="1"/>
      <c r="SYB29" s="12"/>
      <c r="SYC29" s="1"/>
      <c r="SYD29" s="12"/>
      <c r="SYE29" s="1"/>
      <c r="SYF29" s="12"/>
      <c r="SYG29" s="1"/>
      <c r="SYH29" s="12"/>
      <c r="SYI29" s="1"/>
      <c r="SYJ29" s="12"/>
      <c r="SYK29" s="1"/>
      <c r="SYL29" s="12"/>
      <c r="SYM29" s="1"/>
      <c r="SYN29" s="12"/>
      <c r="SYO29" s="1"/>
      <c r="SYP29" s="12"/>
      <c r="SYQ29" s="1"/>
      <c r="SYR29" s="12"/>
      <c r="SYS29" s="1"/>
      <c r="SYT29" s="12"/>
      <c r="SYU29" s="1"/>
      <c r="SYV29" s="12"/>
      <c r="SYW29" s="1"/>
      <c r="SYX29" s="12"/>
      <c r="SYY29" s="1"/>
      <c r="SYZ29" s="12"/>
      <c r="SZA29" s="1"/>
      <c r="SZB29" s="12"/>
      <c r="SZC29" s="1"/>
      <c r="SZD29" s="12"/>
      <c r="SZE29" s="1"/>
      <c r="SZF29" s="12"/>
      <c r="SZG29" s="1"/>
      <c r="SZH29" s="12"/>
      <c r="SZI29" s="1"/>
      <c r="SZJ29" s="12"/>
      <c r="SZK29" s="1"/>
      <c r="SZL29" s="12"/>
      <c r="SZM29" s="1"/>
      <c r="SZN29" s="12"/>
      <c r="SZO29" s="1"/>
      <c r="SZP29" s="12"/>
      <c r="SZQ29" s="1"/>
      <c r="SZR29" s="12"/>
      <c r="SZS29" s="1"/>
      <c r="SZT29" s="12"/>
      <c r="SZU29" s="1"/>
      <c r="SZV29" s="12"/>
      <c r="SZW29" s="1"/>
      <c r="SZX29" s="12"/>
      <c r="SZY29" s="1"/>
      <c r="SZZ29" s="12"/>
      <c r="TAA29" s="1"/>
      <c r="TAB29" s="12"/>
      <c r="TAC29" s="1"/>
      <c r="TAD29" s="12"/>
      <c r="TAE29" s="1"/>
      <c r="TAF29" s="12"/>
      <c r="TAG29" s="1"/>
      <c r="TAH29" s="12"/>
      <c r="TAI29" s="1"/>
      <c r="TAJ29" s="12"/>
      <c r="TAK29" s="1"/>
      <c r="TAL29" s="12"/>
      <c r="TAM29" s="1"/>
      <c r="TAN29" s="12"/>
      <c r="TAO29" s="1"/>
      <c r="TAP29" s="12"/>
      <c r="TAQ29" s="1"/>
      <c r="TAR29" s="12"/>
      <c r="TAS29" s="1"/>
      <c r="TAT29" s="12"/>
      <c r="TAU29" s="1"/>
      <c r="TAV29" s="12"/>
      <c r="TAW29" s="1"/>
      <c r="TAX29" s="12"/>
      <c r="TAY29" s="1"/>
      <c r="TAZ29" s="12"/>
      <c r="TBA29" s="1"/>
      <c r="TBB29" s="12"/>
      <c r="TBC29" s="1"/>
      <c r="TBD29" s="12"/>
      <c r="TBE29" s="1"/>
      <c r="TBF29" s="12"/>
      <c r="TBG29" s="1"/>
      <c r="TBH29" s="12"/>
      <c r="TBI29" s="1"/>
      <c r="TBJ29" s="12"/>
      <c r="TBK29" s="1"/>
      <c r="TBL29" s="12"/>
      <c r="TBM29" s="1"/>
      <c r="TBN29" s="12"/>
      <c r="TBO29" s="1"/>
      <c r="TBP29" s="12"/>
      <c r="TBQ29" s="1"/>
      <c r="TBR29" s="12"/>
      <c r="TBS29" s="1"/>
      <c r="TBT29" s="12"/>
      <c r="TBU29" s="1"/>
      <c r="TBV29" s="12"/>
      <c r="TBW29" s="1"/>
      <c r="TBX29" s="12"/>
      <c r="TBY29" s="1"/>
      <c r="TBZ29" s="12"/>
      <c r="TCA29" s="1"/>
      <c r="TCB29" s="12"/>
      <c r="TCC29" s="1"/>
      <c r="TCD29" s="12"/>
      <c r="TCE29" s="1"/>
      <c r="TCF29" s="12"/>
      <c r="TCG29" s="1"/>
      <c r="TCH29" s="12"/>
      <c r="TCI29" s="1"/>
      <c r="TCJ29" s="12"/>
      <c r="TCK29" s="1"/>
      <c r="TCL29" s="12"/>
      <c r="TCM29" s="1"/>
      <c r="TCN29" s="12"/>
      <c r="TCO29" s="1"/>
      <c r="TCP29" s="12"/>
      <c r="TCQ29" s="1"/>
      <c r="TCR29" s="12"/>
      <c r="TCS29" s="1"/>
      <c r="TCT29" s="12"/>
      <c r="TCU29" s="1"/>
      <c r="TCV29" s="12"/>
      <c r="TCW29" s="1"/>
      <c r="TCX29" s="12"/>
      <c r="TCY29" s="1"/>
      <c r="TCZ29" s="12"/>
      <c r="TDA29" s="1"/>
      <c r="TDB29" s="12"/>
      <c r="TDC29" s="1"/>
      <c r="TDD29" s="12"/>
      <c r="TDE29" s="1"/>
      <c r="TDF29" s="12"/>
      <c r="TDG29" s="1"/>
      <c r="TDH29" s="12"/>
      <c r="TDI29" s="1"/>
      <c r="TDJ29" s="12"/>
      <c r="TDK29" s="1"/>
      <c r="TDL29" s="12"/>
      <c r="TDM29" s="1"/>
      <c r="TDN29" s="12"/>
      <c r="TDO29" s="1"/>
      <c r="TDP29" s="12"/>
      <c r="TDQ29" s="1"/>
      <c r="TDR29" s="12"/>
      <c r="TDS29" s="1"/>
      <c r="TDT29" s="12"/>
      <c r="TDU29" s="1"/>
      <c r="TDV29" s="12"/>
      <c r="TDW29" s="1"/>
      <c r="TDX29" s="12"/>
      <c r="TDY29" s="1"/>
      <c r="TDZ29" s="12"/>
      <c r="TEA29" s="1"/>
      <c r="TEB29" s="12"/>
      <c r="TEC29" s="1"/>
      <c r="TED29" s="12"/>
      <c r="TEE29" s="1"/>
      <c r="TEF29" s="12"/>
      <c r="TEG29" s="1"/>
      <c r="TEH29" s="12"/>
      <c r="TEI29" s="1"/>
      <c r="TEJ29" s="12"/>
      <c r="TEK29" s="1"/>
      <c r="TEL29" s="12"/>
      <c r="TEM29" s="1"/>
      <c r="TEN29" s="12"/>
      <c r="TEO29" s="1"/>
      <c r="TEP29" s="12"/>
      <c r="TEQ29" s="1"/>
      <c r="TER29" s="12"/>
      <c r="TES29" s="1"/>
      <c r="TET29" s="12"/>
      <c r="TEU29" s="1"/>
      <c r="TEV29" s="12"/>
      <c r="TEW29" s="1"/>
      <c r="TEX29" s="12"/>
      <c r="TEY29" s="1"/>
      <c r="TEZ29" s="12"/>
      <c r="TFA29" s="1"/>
      <c r="TFB29" s="12"/>
      <c r="TFC29" s="1"/>
      <c r="TFD29" s="12"/>
      <c r="TFE29" s="1"/>
      <c r="TFF29" s="12"/>
      <c r="TFG29" s="1"/>
      <c r="TFH29" s="12"/>
      <c r="TFI29" s="1"/>
      <c r="TFJ29" s="12"/>
      <c r="TFK29" s="1"/>
      <c r="TFL29" s="12"/>
      <c r="TFM29" s="1"/>
      <c r="TFN29" s="12"/>
      <c r="TFO29" s="1"/>
      <c r="TFP29" s="12"/>
      <c r="TFQ29" s="1"/>
      <c r="TFR29" s="12"/>
      <c r="TFS29" s="1"/>
      <c r="TFT29" s="12"/>
      <c r="TFU29" s="1"/>
      <c r="TFV29" s="12"/>
      <c r="TFW29" s="1"/>
      <c r="TFX29" s="12"/>
      <c r="TFY29" s="1"/>
      <c r="TFZ29" s="12"/>
      <c r="TGA29" s="1"/>
      <c r="TGB29" s="12"/>
      <c r="TGC29" s="1"/>
      <c r="TGD29" s="12"/>
      <c r="TGE29" s="1"/>
      <c r="TGF29" s="12"/>
      <c r="TGG29" s="1"/>
      <c r="TGH29" s="12"/>
      <c r="TGI29" s="1"/>
      <c r="TGJ29" s="12"/>
      <c r="TGK29" s="1"/>
      <c r="TGL29" s="12"/>
      <c r="TGM29" s="1"/>
      <c r="TGN29" s="12"/>
      <c r="TGO29" s="1"/>
      <c r="TGP29" s="12"/>
      <c r="TGQ29" s="1"/>
      <c r="TGR29" s="12"/>
      <c r="TGS29" s="1"/>
      <c r="TGT29" s="12"/>
      <c r="TGU29" s="1"/>
      <c r="TGV29" s="12"/>
      <c r="TGW29" s="1"/>
      <c r="TGX29" s="12"/>
      <c r="TGY29" s="1"/>
      <c r="TGZ29" s="12"/>
      <c r="THA29" s="1"/>
      <c r="THB29" s="12"/>
      <c r="THC29" s="1"/>
      <c r="THD29" s="12"/>
      <c r="THE29" s="1"/>
      <c r="THF29" s="12"/>
      <c r="THG29" s="1"/>
      <c r="THH29" s="12"/>
      <c r="THI29" s="1"/>
      <c r="THJ29" s="12"/>
      <c r="THK29" s="1"/>
      <c r="THL29" s="12"/>
      <c r="THM29" s="1"/>
      <c r="THN29" s="12"/>
      <c r="THO29" s="1"/>
      <c r="THP29" s="12"/>
      <c r="THQ29" s="1"/>
      <c r="THR29" s="12"/>
      <c r="THS29" s="1"/>
      <c r="THT29" s="12"/>
      <c r="THU29" s="1"/>
      <c r="THV29" s="12"/>
      <c r="THW29" s="1"/>
      <c r="THX29" s="12"/>
      <c r="THY29" s="1"/>
      <c r="THZ29" s="12"/>
      <c r="TIA29" s="1"/>
      <c r="TIB29" s="12"/>
      <c r="TIC29" s="1"/>
      <c r="TID29" s="12"/>
      <c r="TIE29" s="1"/>
      <c r="TIF29" s="12"/>
      <c r="TIG29" s="1"/>
      <c r="TIH29" s="12"/>
      <c r="TII29" s="1"/>
      <c r="TIJ29" s="12"/>
      <c r="TIK29" s="1"/>
      <c r="TIL29" s="12"/>
      <c r="TIM29" s="1"/>
      <c r="TIN29" s="12"/>
      <c r="TIO29" s="1"/>
      <c r="TIP29" s="12"/>
      <c r="TIQ29" s="1"/>
      <c r="TIR29" s="12"/>
      <c r="TIS29" s="1"/>
      <c r="TIT29" s="12"/>
      <c r="TIU29" s="1"/>
      <c r="TIV29" s="12"/>
      <c r="TIW29" s="1"/>
      <c r="TIX29" s="12"/>
      <c r="TIY29" s="1"/>
      <c r="TIZ29" s="12"/>
      <c r="TJA29" s="1"/>
      <c r="TJB29" s="12"/>
      <c r="TJC29" s="1"/>
      <c r="TJD29" s="12"/>
      <c r="TJE29" s="1"/>
      <c r="TJF29" s="12"/>
      <c r="TJG29" s="1"/>
      <c r="TJH29" s="12"/>
      <c r="TJI29" s="1"/>
      <c r="TJJ29" s="12"/>
      <c r="TJK29" s="1"/>
      <c r="TJL29" s="12"/>
      <c r="TJM29" s="1"/>
      <c r="TJN29" s="12"/>
      <c r="TJO29" s="1"/>
      <c r="TJP29" s="12"/>
      <c r="TJQ29" s="1"/>
      <c r="TJR29" s="12"/>
      <c r="TJS29" s="1"/>
      <c r="TJT29" s="12"/>
      <c r="TJU29" s="1"/>
      <c r="TJV29" s="12"/>
      <c r="TJW29" s="1"/>
      <c r="TJX29" s="12"/>
      <c r="TJY29" s="1"/>
      <c r="TJZ29" s="12"/>
      <c r="TKA29" s="1"/>
      <c r="TKB29" s="12"/>
      <c r="TKC29" s="1"/>
      <c r="TKD29" s="12"/>
      <c r="TKE29" s="1"/>
      <c r="TKF29" s="12"/>
      <c r="TKG29" s="1"/>
      <c r="TKH29" s="12"/>
      <c r="TKI29" s="1"/>
      <c r="TKJ29" s="12"/>
      <c r="TKK29" s="1"/>
      <c r="TKL29" s="12"/>
      <c r="TKM29" s="1"/>
      <c r="TKN29" s="12"/>
      <c r="TKO29" s="1"/>
      <c r="TKP29" s="12"/>
      <c r="TKQ29" s="1"/>
      <c r="TKR29" s="12"/>
      <c r="TKS29" s="1"/>
      <c r="TKT29" s="12"/>
      <c r="TKU29" s="1"/>
      <c r="TKV29" s="12"/>
      <c r="TKW29" s="1"/>
      <c r="TKX29" s="12"/>
      <c r="TKY29" s="1"/>
      <c r="TKZ29" s="12"/>
      <c r="TLA29" s="1"/>
      <c r="TLB29" s="12"/>
      <c r="TLC29" s="1"/>
      <c r="TLD29" s="12"/>
      <c r="TLE29" s="1"/>
      <c r="TLF29" s="12"/>
      <c r="TLG29" s="1"/>
      <c r="TLH29" s="12"/>
      <c r="TLI29" s="1"/>
      <c r="TLJ29" s="12"/>
      <c r="TLK29" s="1"/>
      <c r="TLL29" s="12"/>
      <c r="TLM29" s="1"/>
      <c r="TLN29" s="12"/>
      <c r="TLO29" s="1"/>
      <c r="TLP29" s="12"/>
      <c r="TLQ29" s="1"/>
      <c r="TLR29" s="12"/>
      <c r="TLS29" s="1"/>
      <c r="TLT29" s="12"/>
      <c r="TLU29" s="1"/>
      <c r="TLV29" s="12"/>
      <c r="TLW29" s="1"/>
      <c r="TLX29" s="12"/>
      <c r="TLY29" s="1"/>
      <c r="TLZ29" s="12"/>
      <c r="TMA29" s="1"/>
      <c r="TMB29" s="12"/>
      <c r="TMC29" s="1"/>
      <c r="TMD29" s="12"/>
      <c r="TME29" s="1"/>
      <c r="TMF29" s="12"/>
      <c r="TMG29" s="1"/>
      <c r="TMH29" s="12"/>
      <c r="TMI29" s="1"/>
      <c r="TMJ29" s="12"/>
      <c r="TMK29" s="1"/>
      <c r="TML29" s="12"/>
      <c r="TMM29" s="1"/>
      <c r="TMN29" s="12"/>
      <c r="TMO29" s="1"/>
      <c r="TMP29" s="12"/>
      <c r="TMQ29" s="1"/>
      <c r="TMR29" s="12"/>
      <c r="TMS29" s="1"/>
      <c r="TMT29" s="12"/>
      <c r="TMU29" s="1"/>
      <c r="TMV29" s="12"/>
      <c r="TMW29" s="1"/>
      <c r="TMX29" s="12"/>
      <c r="TMY29" s="1"/>
      <c r="TMZ29" s="12"/>
      <c r="TNA29" s="1"/>
      <c r="TNB29" s="12"/>
      <c r="TNC29" s="1"/>
      <c r="TND29" s="12"/>
      <c r="TNE29" s="1"/>
      <c r="TNF29" s="12"/>
      <c r="TNG29" s="1"/>
      <c r="TNH29" s="12"/>
      <c r="TNI29" s="1"/>
      <c r="TNJ29" s="12"/>
      <c r="TNK29" s="1"/>
      <c r="TNL29" s="12"/>
      <c r="TNM29" s="1"/>
      <c r="TNN29" s="12"/>
      <c r="TNO29" s="1"/>
      <c r="TNP29" s="12"/>
      <c r="TNQ29" s="1"/>
      <c r="TNR29" s="12"/>
      <c r="TNS29" s="1"/>
      <c r="TNT29" s="12"/>
      <c r="TNU29" s="1"/>
      <c r="TNV29" s="12"/>
      <c r="TNW29" s="1"/>
      <c r="TNX29" s="12"/>
      <c r="TNY29" s="1"/>
      <c r="TNZ29" s="12"/>
      <c r="TOA29" s="1"/>
      <c r="TOB29" s="12"/>
      <c r="TOC29" s="1"/>
      <c r="TOD29" s="12"/>
      <c r="TOE29" s="1"/>
      <c r="TOF29" s="12"/>
      <c r="TOG29" s="1"/>
      <c r="TOH29" s="12"/>
      <c r="TOI29" s="1"/>
      <c r="TOJ29" s="12"/>
      <c r="TOK29" s="1"/>
      <c r="TOL29" s="12"/>
      <c r="TOM29" s="1"/>
      <c r="TON29" s="12"/>
      <c r="TOO29" s="1"/>
      <c r="TOP29" s="12"/>
      <c r="TOQ29" s="1"/>
      <c r="TOR29" s="12"/>
      <c r="TOS29" s="1"/>
      <c r="TOT29" s="12"/>
      <c r="TOU29" s="1"/>
      <c r="TOV29" s="12"/>
      <c r="TOW29" s="1"/>
      <c r="TOX29" s="12"/>
      <c r="TOY29" s="1"/>
      <c r="TOZ29" s="12"/>
      <c r="TPA29" s="1"/>
      <c r="TPB29" s="12"/>
      <c r="TPC29" s="1"/>
      <c r="TPD29" s="12"/>
      <c r="TPE29" s="1"/>
      <c r="TPF29" s="12"/>
      <c r="TPG29" s="1"/>
      <c r="TPH29" s="12"/>
      <c r="TPI29" s="1"/>
      <c r="TPJ29" s="12"/>
      <c r="TPK29" s="1"/>
      <c r="TPL29" s="12"/>
      <c r="TPM29" s="1"/>
      <c r="TPN29" s="12"/>
      <c r="TPO29" s="1"/>
      <c r="TPP29" s="12"/>
      <c r="TPQ29" s="1"/>
      <c r="TPR29" s="12"/>
      <c r="TPS29" s="1"/>
      <c r="TPT29" s="12"/>
      <c r="TPU29" s="1"/>
      <c r="TPV29" s="12"/>
      <c r="TPW29" s="1"/>
      <c r="TPX29" s="12"/>
      <c r="TPY29" s="1"/>
      <c r="TPZ29" s="12"/>
      <c r="TQA29" s="1"/>
      <c r="TQB29" s="12"/>
      <c r="TQC29" s="1"/>
      <c r="TQD29" s="12"/>
      <c r="TQE29" s="1"/>
      <c r="TQF29" s="12"/>
      <c r="TQG29" s="1"/>
      <c r="TQH29" s="12"/>
      <c r="TQI29" s="1"/>
      <c r="TQJ29" s="12"/>
      <c r="TQK29" s="1"/>
      <c r="TQL29" s="12"/>
      <c r="TQM29" s="1"/>
      <c r="TQN29" s="12"/>
      <c r="TQO29" s="1"/>
      <c r="TQP29" s="12"/>
      <c r="TQQ29" s="1"/>
      <c r="TQR29" s="12"/>
      <c r="TQS29" s="1"/>
      <c r="TQT29" s="12"/>
      <c r="TQU29" s="1"/>
      <c r="TQV29" s="12"/>
      <c r="TQW29" s="1"/>
      <c r="TQX29" s="12"/>
      <c r="TQY29" s="1"/>
      <c r="TQZ29" s="12"/>
      <c r="TRA29" s="1"/>
      <c r="TRB29" s="12"/>
      <c r="TRC29" s="1"/>
      <c r="TRD29" s="12"/>
      <c r="TRE29" s="1"/>
      <c r="TRF29" s="12"/>
      <c r="TRG29" s="1"/>
      <c r="TRH29" s="12"/>
      <c r="TRI29" s="1"/>
      <c r="TRJ29" s="12"/>
      <c r="TRK29" s="1"/>
      <c r="TRL29" s="12"/>
      <c r="TRM29" s="1"/>
      <c r="TRN29" s="12"/>
      <c r="TRO29" s="1"/>
      <c r="TRP29" s="12"/>
      <c r="TRQ29" s="1"/>
      <c r="TRR29" s="12"/>
      <c r="TRS29" s="1"/>
      <c r="TRT29" s="12"/>
      <c r="TRU29" s="1"/>
      <c r="TRV29" s="12"/>
      <c r="TRW29" s="1"/>
      <c r="TRX29" s="12"/>
      <c r="TRY29" s="1"/>
      <c r="TRZ29" s="12"/>
      <c r="TSA29" s="1"/>
      <c r="TSB29" s="12"/>
      <c r="TSC29" s="1"/>
      <c r="TSD29" s="12"/>
      <c r="TSE29" s="1"/>
      <c r="TSF29" s="12"/>
      <c r="TSG29" s="1"/>
      <c r="TSH29" s="12"/>
      <c r="TSI29" s="1"/>
      <c r="TSJ29" s="12"/>
      <c r="TSK29" s="1"/>
      <c r="TSL29" s="12"/>
      <c r="TSM29" s="1"/>
      <c r="TSN29" s="12"/>
      <c r="TSO29" s="1"/>
      <c r="TSP29" s="12"/>
      <c r="TSQ29" s="1"/>
      <c r="TSR29" s="12"/>
      <c r="TSS29" s="1"/>
      <c r="TST29" s="12"/>
      <c r="TSU29" s="1"/>
      <c r="TSV29" s="12"/>
      <c r="TSW29" s="1"/>
      <c r="TSX29" s="12"/>
      <c r="TSY29" s="1"/>
      <c r="TSZ29" s="12"/>
      <c r="TTA29" s="1"/>
      <c r="TTB29" s="12"/>
      <c r="TTC29" s="1"/>
      <c r="TTD29" s="12"/>
      <c r="TTE29" s="1"/>
      <c r="TTF29" s="12"/>
      <c r="TTG29" s="1"/>
      <c r="TTH29" s="12"/>
      <c r="TTI29" s="1"/>
      <c r="TTJ29" s="12"/>
      <c r="TTK29" s="1"/>
      <c r="TTL29" s="12"/>
      <c r="TTM29" s="1"/>
      <c r="TTN29" s="12"/>
      <c r="TTO29" s="1"/>
      <c r="TTP29" s="12"/>
      <c r="TTQ29" s="1"/>
      <c r="TTR29" s="12"/>
      <c r="TTS29" s="1"/>
      <c r="TTT29" s="12"/>
      <c r="TTU29" s="1"/>
      <c r="TTV29" s="12"/>
      <c r="TTW29" s="1"/>
      <c r="TTX29" s="12"/>
      <c r="TTY29" s="1"/>
      <c r="TTZ29" s="12"/>
      <c r="TUA29" s="1"/>
      <c r="TUB29" s="12"/>
      <c r="TUC29" s="1"/>
      <c r="TUD29" s="12"/>
      <c r="TUE29" s="1"/>
      <c r="TUF29" s="12"/>
      <c r="TUG29" s="1"/>
      <c r="TUH29" s="12"/>
      <c r="TUI29" s="1"/>
      <c r="TUJ29" s="12"/>
      <c r="TUK29" s="1"/>
      <c r="TUL29" s="12"/>
      <c r="TUM29" s="1"/>
      <c r="TUN29" s="12"/>
      <c r="TUO29" s="1"/>
      <c r="TUP29" s="12"/>
      <c r="TUQ29" s="1"/>
      <c r="TUR29" s="12"/>
      <c r="TUS29" s="1"/>
      <c r="TUT29" s="12"/>
      <c r="TUU29" s="1"/>
      <c r="TUV29" s="12"/>
      <c r="TUW29" s="1"/>
      <c r="TUX29" s="12"/>
      <c r="TUY29" s="1"/>
      <c r="TUZ29" s="12"/>
      <c r="TVA29" s="1"/>
      <c r="TVB29" s="12"/>
      <c r="TVC29" s="1"/>
      <c r="TVD29" s="12"/>
      <c r="TVE29" s="1"/>
      <c r="TVF29" s="12"/>
      <c r="TVG29" s="1"/>
      <c r="TVH29" s="12"/>
      <c r="TVI29" s="1"/>
      <c r="TVJ29" s="12"/>
      <c r="TVK29" s="1"/>
      <c r="TVL29" s="12"/>
      <c r="TVM29" s="1"/>
      <c r="TVN29" s="12"/>
      <c r="TVO29" s="1"/>
      <c r="TVP29" s="12"/>
      <c r="TVQ29" s="1"/>
      <c r="TVR29" s="12"/>
      <c r="TVS29" s="1"/>
      <c r="TVT29" s="12"/>
      <c r="TVU29" s="1"/>
      <c r="TVV29" s="12"/>
      <c r="TVW29" s="1"/>
      <c r="TVX29" s="12"/>
      <c r="TVY29" s="1"/>
      <c r="TVZ29" s="12"/>
      <c r="TWA29" s="1"/>
      <c r="TWB29" s="12"/>
      <c r="TWC29" s="1"/>
      <c r="TWD29" s="12"/>
      <c r="TWE29" s="1"/>
      <c r="TWF29" s="12"/>
      <c r="TWG29" s="1"/>
      <c r="TWH29" s="12"/>
      <c r="TWI29" s="1"/>
      <c r="TWJ29" s="12"/>
      <c r="TWK29" s="1"/>
      <c r="TWL29" s="12"/>
      <c r="TWM29" s="1"/>
      <c r="TWN29" s="12"/>
      <c r="TWO29" s="1"/>
      <c r="TWP29" s="12"/>
      <c r="TWQ29" s="1"/>
      <c r="TWR29" s="12"/>
      <c r="TWS29" s="1"/>
      <c r="TWT29" s="12"/>
      <c r="TWU29" s="1"/>
      <c r="TWV29" s="12"/>
      <c r="TWW29" s="1"/>
      <c r="TWX29" s="12"/>
      <c r="TWY29" s="1"/>
      <c r="TWZ29" s="12"/>
      <c r="TXA29" s="1"/>
      <c r="TXB29" s="12"/>
      <c r="TXC29" s="1"/>
      <c r="TXD29" s="12"/>
      <c r="TXE29" s="1"/>
      <c r="TXF29" s="12"/>
      <c r="TXG29" s="1"/>
      <c r="TXH29" s="12"/>
      <c r="TXI29" s="1"/>
      <c r="TXJ29" s="12"/>
      <c r="TXK29" s="1"/>
      <c r="TXL29" s="12"/>
      <c r="TXM29" s="1"/>
      <c r="TXN29" s="12"/>
      <c r="TXO29" s="1"/>
      <c r="TXP29" s="12"/>
      <c r="TXQ29" s="1"/>
      <c r="TXR29" s="12"/>
      <c r="TXS29" s="1"/>
      <c r="TXT29" s="12"/>
      <c r="TXU29" s="1"/>
      <c r="TXV29" s="12"/>
      <c r="TXW29" s="1"/>
      <c r="TXX29" s="12"/>
      <c r="TXY29" s="1"/>
      <c r="TXZ29" s="12"/>
      <c r="TYA29" s="1"/>
      <c r="TYB29" s="12"/>
      <c r="TYC29" s="1"/>
      <c r="TYD29" s="12"/>
      <c r="TYE29" s="1"/>
      <c r="TYF29" s="12"/>
      <c r="TYG29" s="1"/>
      <c r="TYH29" s="12"/>
      <c r="TYI29" s="1"/>
      <c r="TYJ29" s="12"/>
      <c r="TYK29" s="1"/>
      <c r="TYL29" s="12"/>
      <c r="TYM29" s="1"/>
      <c r="TYN29" s="12"/>
      <c r="TYO29" s="1"/>
      <c r="TYP29" s="12"/>
      <c r="TYQ29" s="1"/>
      <c r="TYR29" s="12"/>
      <c r="TYS29" s="1"/>
      <c r="TYT29" s="12"/>
      <c r="TYU29" s="1"/>
      <c r="TYV29" s="12"/>
      <c r="TYW29" s="1"/>
      <c r="TYX29" s="12"/>
      <c r="TYY29" s="1"/>
      <c r="TYZ29" s="12"/>
      <c r="TZA29" s="1"/>
      <c r="TZB29" s="12"/>
      <c r="TZC29" s="1"/>
      <c r="TZD29" s="12"/>
      <c r="TZE29" s="1"/>
      <c r="TZF29" s="12"/>
      <c r="TZG29" s="1"/>
      <c r="TZH29" s="12"/>
      <c r="TZI29" s="1"/>
      <c r="TZJ29" s="12"/>
      <c r="TZK29" s="1"/>
      <c r="TZL29" s="12"/>
      <c r="TZM29" s="1"/>
      <c r="TZN29" s="12"/>
      <c r="TZO29" s="1"/>
      <c r="TZP29" s="12"/>
      <c r="TZQ29" s="1"/>
      <c r="TZR29" s="12"/>
      <c r="TZS29" s="1"/>
      <c r="TZT29" s="12"/>
      <c r="TZU29" s="1"/>
      <c r="TZV29" s="12"/>
      <c r="TZW29" s="1"/>
      <c r="TZX29" s="12"/>
      <c r="TZY29" s="1"/>
      <c r="TZZ29" s="12"/>
      <c r="UAA29" s="1"/>
      <c r="UAB29" s="12"/>
      <c r="UAC29" s="1"/>
      <c r="UAD29" s="12"/>
      <c r="UAE29" s="1"/>
      <c r="UAF29" s="12"/>
      <c r="UAG29" s="1"/>
      <c r="UAH29" s="12"/>
      <c r="UAI29" s="1"/>
      <c r="UAJ29" s="12"/>
      <c r="UAK29" s="1"/>
      <c r="UAL29" s="12"/>
      <c r="UAM29" s="1"/>
      <c r="UAN29" s="12"/>
      <c r="UAO29" s="1"/>
      <c r="UAP29" s="12"/>
      <c r="UAQ29" s="1"/>
      <c r="UAR29" s="12"/>
      <c r="UAS29" s="1"/>
      <c r="UAT29" s="12"/>
      <c r="UAU29" s="1"/>
      <c r="UAV29" s="12"/>
      <c r="UAW29" s="1"/>
      <c r="UAX29" s="12"/>
      <c r="UAY29" s="1"/>
      <c r="UAZ29" s="12"/>
      <c r="UBA29" s="1"/>
      <c r="UBB29" s="12"/>
      <c r="UBC29" s="1"/>
      <c r="UBD29" s="12"/>
      <c r="UBE29" s="1"/>
      <c r="UBF29" s="12"/>
      <c r="UBG29" s="1"/>
      <c r="UBH29" s="12"/>
      <c r="UBI29" s="1"/>
      <c r="UBJ29" s="12"/>
      <c r="UBK29" s="1"/>
      <c r="UBL29" s="12"/>
      <c r="UBM29" s="1"/>
      <c r="UBN29" s="12"/>
      <c r="UBO29" s="1"/>
      <c r="UBP29" s="12"/>
      <c r="UBQ29" s="1"/>
      <c r="UBR29" s="12"/>
      <c r="UBS29" s="1"/>
      <c r="UBT29" s="12"/>
      <c r="UBU29" s="1"/>
      <c r="UBV29" s="12"/>
      <c r="UBW29" s="1"/>
      <c r="UBX29" s="12"/>
      <c r="UBY29" s="1"/>
      <c r="UBZ29" s="12"/>
      <c r="UCA29" s="1"/>
      <c r="UCB29" s="12"/>
      <c r="UCC29" s="1"/>
      <c r="UCD29" s="12"/>
      <c r="UCE29" s="1"/>
      <c r="UCF29" s="12"/>
      <c r="UCG29" s="1"/>
      <c r="UCH29" s="12"/>
      <c r="UCI29" s="1"/>
      <c r="UCJ29" s="12"/>
      <c r="UCK29" s="1"/>
      <c r="UCL29" s="12"/>
      <c r="UCM29" s="1"/>
      <c r="UCN29" s="12"/>
      <c r="UCO29" s="1"/>
      <c r="UCP29" s="12"/>
      <c r="UCQ29" s="1"/>
      <c r="UCR29" s="12"/>
      <c r="UCS29" s="1"/>
      <c r="UCT29" s="12"/>
      <c r="UCU29" s="1"/>
      <c r="UCV29" s="12"/>
      <c r="UCW29" s="1"/>
      <c r="UCX29" s="12"/>
      <c r="UCY29" s="1"/>
      <c r="UCZ29" s="12"/>
      <c r="UDA29" s="1"/>
      <c r="UDB29" s="12"/>
      <c r="UDC29" s="1"/>
      <c r="UDD29" s="12"/>
      <c r="UDE29" s="1"/>
      <c r="UDF29" s="12"/>
      <c r="UDG29" s="1"/>
      <c r="UDH29" s="12"/>
      <c r="UDI29" s="1"/>
      <c r="UDJ29" s="12"/>
      <c r="UDK29" s="1"/>
      <c r="UDL29" s="12"/>
      <c r="UDM29" s="1"/>
      <c r="UDN29" s="12"/>
      <c r="UDO29" s="1"/>
      <c r="UDP29" s="12"/>
      <c r="UDQ29" s="1"/>
      <c r="UDR29" s="12"/>
      <c r="UDS29" s="1"/>
      <c r="UDT29" s="12"/>
      <c r="UDU29" s="1"/>
      <c r="UDV29" s="12"/>
      <c r="UDW29" s="1"/>
      <c r="UDX29" s="12"/>
      <c r="UDY29" s="1"/>
      <c r="UDZ29" s="12"/>
      <c r="UEA29" s="1"/>
      <c r="UEB29" s="12"/>
      <c r="UEC29" s="1"/>
      <c r="UED29" s="12"/>
      <c r="UEE29" s="1"/>
      <c r="UEF29" s="12"/>
      <c r="UEG29" s="1"/>
      <c r="UEH29" s="12"/>
      <c r="UEI29" s="1"/>
      <c r="UEJ29" s="12"/>
      <c r="UEK29" s="1"/>
      <c r="UEL29" s="12"/>
      <c r="UEM29" s="1"/>
      <c r="UEN29" s="12"/>
      <c r="UEO29" s="1"/>
      <c r="UEP29" s="12"/>
      <c r="UEQ29" s="1"/>
      <c r="UER29" s="12"/>
      <c r="UES29" s="1"/>
      <c r="UET29" s="12"/>
      <c r="UEU29" s="1"/>
      <c r="UEV29" s="12"/>
      <c r="UEW29" s="1"/>
      <c r="UEX29" s="12"/>
      <c r="UEY29" s="1"/>
      <c r="UEZ29" s="12"/>
      <c r="UFA29" s="1"/>
      <c r="UFB29" s="12"/>
      <c r="UFC29" s="1"/>
      <c r="UFD29" s="12"/>
      <c r="UFE29" s="1"/>
      <c r="UFF29" s="12"/>
      <c r="UFG29" s="1"/>
      <c r="UFH29" s="12"/>
      <c r="UFI29" s="1"/>
      <c r="UFJ29" s="12"/>
      <c r="UFK29" s="1"/>
      <c r="UFL29" s="12"/>
      <c r="UFM29" s="1"/>
      <c r="UFN29" s="12"/>
      <c r="UFO29" s="1"/>
      <c r="UFP29" s="12"/>
      <c r="UFQ29" s="1"/>
      <c r="UFR29" s="12"/>
      <c r="UFS29" s="1"/>
      <c r="UFT29" s="12"/>
      <c r="UFU29" s="1"/>
      <c r="UFV29" s="12"/>
      <c r="UFW29" s="1"/>
      <c r="UFX29" s="12"/>
      <c r="UFY29" s="1"/>
      <c r="UFZ29" s="12"/>
      <c r="UGA29" s="1"/>
      <c r="UGB29" s="12"/>
      <c r="UGC29" s="1"/>
      <c r="UGD29" s="12"/>
      <c r="UGE29" s="1"/>
      <c r="UGF29" s="12"/>
      <c r="UGG29" s="1"/>
      <c r="UGH29" s="12"/>
      <c r="UGI29" s="1"/>
      <c r="UGJ29" s="12"/>
      <c r="UGK29" s="1"/>
      <c r="UGL29" s="12"/>
      <c r="UGM29" s="1"/>
      <c r="UGN29" s="12"/>
      <c r="UGO29" s="1"/>
      <c r="UGP29" s="12"/>
      <c r="UGQ29" s="1"/>
      <c r="UGR29" s="12"/>
      <c r="UGS29" s="1"/>
      <c r="UGT29" s="12"/>
      <c r="UGU29" s="1"/>
      <c r="UGV29" s="12"/>
      <c r="UGW29" s="1"/>
      <c r="UGX29" s="12"/>
      <c r="UGY29" s="1"/>
      <c r="UGZ29" s="12"/>
      <c r="UHA29" s="1"/>
      <c r="UHB29" s="12"/>
      <c r="UHC29" s="1"/>
      <c r="UHD29" s="12"/>
      <c r="UHE29" s="1"/>
      <c r="UHF29" s="12"/>
      <c r="UHG29" s="1"/>
      <c r="UHH29" s="12"/>
      <c r="UHI29" s="1"/>
      <c r="UHJ29" s="12"/>
      <c r="UHK29" s="1"/>
      <c r="UHL29" s="12"/>
      <c r="UHM29" s="1"/>
      <c r="UHN29" s="12"/>
      <c r="UHO29" s="1"/>
      <c r="UHP29" s="12"/>
      <c r="UHQ29" s="1"/>
      <c r="UHR29" s="12"/>
      <c r="UHS29" s="1"/>
      <c r="UHT29" s="12"/>
      <c r="UHU29" s="1"/>
      <c r="UHV29" s="12"/>
      <c r="UHW29" s="1"/>
      <c r="UHX29" s="12"/>
      <c r="UHY29" s="1"/>
      <c r="UHZ29" s="12"/>
      <c r="UIA29" s="1"/>
      <c r="UIB29" s="12"/>
      <c r="UIC29" s="1"/>
      <c r="UID29" s="12"/>
      <c r="UIE29" s="1"/>
      <c r="UIF29" s="12"/>
      <c r="UIG29" s="1"/>
      <c r="UIH29" s="12"/>
      <c r="UII29" s="1"/>
      <c r="UIJ29" s="12"/>
      <c r="UIK29" s="1"/>
      <c r="UIL29" s="12"/>
      <c r="UIM29" s="1"/>
      <c r="UIN29" s="12"/>
      <c r="UIO29" s="1"/>
      <c r="UIP29" s="12"/>
      <c r="UIQ29" s="1"/>
      <c r="UIR29" s="12"/>
      <c r="UIS29" s="1"/>
      <c r="UIT29" s="12"/>
      <c r="UIU29" s="1"/>
      <c r="UIV29" s="12"/>
      <c r="UIW29" s="1"/>
      <c r="UIX29" s="12"/>
      <c r="UIY29" s="1"/>
      <c r="UIZ29" s="12"/>
      <c r="UJA29" s="1"/>
      <c r="UJB29" s="12"/>
      <c r="UJC29" s="1"/>
      <c r="UJD29" s="12"/>
      <c r="UJE29" s="1"/>
      <c r="UJF29" s="12"/>
      <c r="UJG29" s="1"/>
      <c r="UJH29" s="12"/>
      <c r="UJI29" s="1"/>
      <c r="UJJ29" s="12"/>
      <c r="UJK29" s="1"/>
      <c r="UJL29" s="12"/>
      <c r="UJM29" s="1"/>
      <c r="UJN29" s="12"/>
      <c r="UJO29" s="1"/>
      <c r="UJP29" s="12"/>
      <c r="UJQ29" s="1"/>
      <c r="UJR29" s="12"/>
      <c r="UJS29" s="1"/>
      <c r="UJT29" s="12"/>
      <c r="UJU29" s="1"/>
      <c r="UJV29" s="12"/>
      <c r="UJW29" s="1"/>
      <c r="UJX29" s="12"/>
      <c r="UJY29" s="1"/>
      <c r="UJZ29" s="12"/>
      <c r="UKA29" s="1"/>
      <c r="UKB29" s="12"/>
      <c r="UKC29" s="1"/>
      <c r="UKD29" s="12"/>
      <c r="UKE29" s="1"/>
      <c r="UKF29" s="12"/>
      <c r="UKG29" s="1"/>
      <c r="UKH29" s="12"/>
      <c r="UKI29" s="1"/>
      <c r="UKJ29" s="12"/>
      <c r="UKK29" s="1"/>
      <c r="UKL29" s="12"/>
      <c r="UKM29" s="1"/>
      <c r="UKN29" s="12"/>
      <c r="UKO29" s="1"/>
      <c r="UKP29" s="12"/>
      <c r="UKQ29" s="1"/>
      <c r="UKR29" s="12"/>
      <c r="UKS29" s="1"/>
      <c r="UKT29" s="12"/>
      <c r="UKU29" s="1"/>
      <c r="UKV29" s="12"/>
      <c r="UKW29" s="1"/>
      <c r="UKX29" s="12"/>
      <c r="UKY29" s="1"/>
      <c r="UKZ29" s="12"/>
      <c r="ULA29" s="1"/>
      <c r="ULB29" s="12"/>
      <c r="ULC29" s="1"/>
      <c r="ULD29" s="12"/>
      <c r="ULE29" s="1"/>
      <c r="ULF29" s="12"/>
      <c r="ULG29" s="1"/>
      <c r="ULH29" s="12"/>
      <c r="ULI29" s="1"/>
      <c r="ULJ29" s="12"/>
      <c r="ULK29" s="1"/>
      <c r="ULL29" s="12"/>
      <c r="ULM29" s="1"/>
      <c r="ULN29" s="12"/>
      <c r="ULO29" s="1"/>
      <c r="ULP29" s="12"/>
      <c r="ULQ29" s="1"/>
      <c r="ULR29" s="12"/>
      <c r="ULS29" s="1"/>
      <c r="ULT29" s="12"/>
      <c r="ULU29" s="1"/>
      <c r="ULV29" s="12"/>
      <c r="ULW29" s="1"/>
      <c r="ULX29" s="12"/>
      <c r="ULY29" s="1"/>
      <c r="ULZ29" s="12"/>
      <c r="UMA29" s="1"/>
      <c r="UMB29" s="12"/>
      <c r="UMC29" s="1"/>
      <c r="UMD29" s="12"/>
      <c r="UME29" s="1"/>
      <c r="UMF29" s="12"/>
      <c r="UMG29" s="1"/>
      <c r="UMH29" s="12"/>
      <c r="UMI29" s="1"/>
      <c r="UMJ29" s="12"/>
      <c r="UMK29" s="1"/>
      <c r="UML29" s="12"/>
      <c r="UMM29" s="1"/>
      <c r="UMN29" s="12"/>
      <c r="UMO29" s="1"/>
      <c r="UMP29" s="12"/>
      <c r="UMQ29" s="1"/>
      <c r="UMR29" s="12"/>
      <c r="UMS29" s="1"/>
      <c r="UMT29" s="12"/>
      <c r="UMU29" s="1"/>
      <c r="UMV29" s="12"/>
      <c r="UMW29" s="1"/>
      <c r="UMX29" s="12"/>
      <c r="UMY29" s="1"/>
      <c r="UMZ29" s="12"/>
      <c r="UNA29" s="1"/>
      <c r="UNB29" s="12"/>
      <c r="UNC29" s="1"/>
      <c r="UND29" s="12"/>
      <c r="UNE29" s="1"/>
      <c r="UNF29" s="12"/>
      <c r="UNG29" s="1"/>
      <c r="UNH29" s="12"/>
      <c r="UNI29" s="1"/>
      <c r="UNJ29" s="12"/>
      <c r="UNK29" s="1"/>
      <c r="UNL29" s="12"/>
      <c r="UNM29" s="1"/>
      <c r="UNN29" s="12"/>
      <c r="UNO29" s="1"/>
      <c r="UNP29" s="12"/>
      <c r="UNQ29" s="1"/>
      <c r="UNR29" s="12"/>
      <c r="UNS29" s="1"/>
      <c r="UNT29" s="12"/>
      <c r="UNU29" s="1"/>
      <c r="UNV29" s="12"/>
      <c r="UNW29" s="1"/>
      <c r="UNX29" s="12"/>
      <c r="UNY29" s="1"/>
      <c r="UNZ29" s="12"/>
      <c r="UOA29" s="1"/>
      <c r="UOB29" s="12"/>
      <c r="UOC29" s="1"/>
      <c r="UOD29" s="12"/>
      <c r="UOE29" s="1"/>
      <c r="UOF29" s="12"/>
      <c r="UOG29" s="1"/>
      <c r="UOH29" s="12"/>
      <c r="UOI29" s="1"/>
      <c r="UOJ29" s="12"/>
      <c r="UOK29" s="1"/>
      <c r="UOL29" s="12"/>
      <c r="UOM29" s="1"/>
      <c r="UON29" s="12"/>
      <c r="UOO29" s="1"/>
      <c r="UOP29" s="12"/>
      <c r="UOQ29" s="1"/>
      <c r="UOR29" s="12"/>
      <c r="UOS29" s="1"/>
      <c r="UOT29" s="12"/>
      <c r="UOU29" s="1"/>
      <c r="UOV29" s="12"/>
      <c r="UOW29" s="1"/>
      <c r="UOX29" s="12"/>
      <c r="UOY29" s="1"/>
      <c r="UOZ29" s="12"/>
      <c r="UPA29" s="1"/>
      <c r="UPB29" s="12"/>
      <c r="UPC29" s="1"/>
      <c r="UPD29" s="12"/>
      <c r="UPE29" s="1"/>
      <c r="UPF29" s="12"/>
      <c r="UPG29" s="1"/>
      <c r="UPH29" s="12"/>
      <c r="UPI29" s="1"/>
      <c r="UPJ29" s="12"/>
      <c r="UPK29" s="1"/>
      <c r="UPL29" s="12"/>
      <c r="UPM29" s="1"/>
      <c r="UPN29" s="12"/>
      <c r="UPO29" s="1"/>
      <c r="UPP29" s="12"/>
      <c r="UPQ29" s="1"/>
      <c r="UPR29" s="12"/>
      <c r="UPS29" s="1"/>
      <c r="UPT29" s="12"/>
      <c r="UPU29" s="1"/>
      <c r="UPV29" s="12"/>
      <c r="UPW29" s="1"/>
      <c r="UPX29" s="12"/>
      <c r="UPY29" s="1"/>
      <c r="UPZ29" s="12"/>
      <c r="UQA29" s="1"/>
      <c r="UQB29" s="12"/>
      <c r="UQC29" s="1"/>
      <c r="UQD29" s="12"/>
      <c r="UQE29" s="1"/>
      <c r="UQF29" s="12"/>
      <c r="UQG29" s="1"/>
      <c r="UQH29" s="12"/>
      <c r="UQI29" s="1"/>
      <c r="UQJ29" s="12"/>
      <c r="UQK29" s="1"/>
      <c r="UQL29" s="12"/>
      <c r="UQM29" s="1"/>
      <c r="UQN29" s="12"/>
      <c r="UQO29" s="1"/>
      <c r="UQP29" s="12"/>
      <c r="UQQ29" s="1"/>
      <c r="UQR29" s="12"/>
      <c r="UQS29" s="1"/>
      <c r="UQT29" s="12"/>
      <c r="UQU29" s="1"/>
      <c r="UQV29" s="12"/>
      <c r="UQW29" s="1"/>
      <c r="UQX29" s="12"/>
      <c r="UQY29" s="1"/>
      <c r="UQZ29" s="12"/>
      <c r="URA29" s="1"/>
      <c r="URB29" s="12"/>
      <c r="URC29" s="1"/>
      <c r="URD29" s="12"/>
      <c r="URE29" s="1"/>
      <c r="URF29" s="12"/>
      <c r="URG29" s="1"/>
      <c r="URH29" s="12"/>
      <c r="URI29" s="1"/>
      <c r="URJ29" s="12"/>
      <c r="URK29" s="1"/>
      <c r="URL29" s="12"/>
      <c r="URM29" s="1"/>
      <c r="URN29" s="12"/>
      <c r="URO29" s="1"/>
      <c r="URP29" s="12"/>
      <c r="URQ29" s="1"/>
      <c r="URR29" s="12"/>
      <c r="URS29" s="1"/>
      <c r="URT29" s="12"/>
      <c r="URU29" s="1"/>
      <c r="URV29" s="12"/>
      <c r="URW29" s="1"/>
      <c r="URX29" s="12"/>
      <c r="URY29" s="1"/>
      <c r="URZ29" s="12"/>
      <c r="USA29" s="1"/>
      <c r="USB29" s="12"/>
      <c r="USC29" s="1"/>
      <c r="USD29" s="12"/>
      <c r="USE29" s="1"/>
      <c r="USF29" s="12"/>
      <c r="USG29" s="1"/>
      <c r="USH29" s="12"/>
      <c r="USI29" s="1"/>
      <c r="USJ29" s="12"/>
      <c r="USK29" s="1"/>
      <c r="USL29" s="12"/>
      <c r="USM29" s="1"/>
      <c r="USN29" s="12"/>
      <c r="USO29" s="1"/>
      <c r="USP29" s="12"/>
      <c r="USQ29" s="1"/>
      <c r="USR29" s="12"/>
      <c r="USS29" s="1"/>
      <c r="UST29" s="12"/>
      <c r="USU29" s="1"/>
      <c r="USV29" s="12"/>
      <c r="USW29" s="1"/>
      <c r="USX29" s="12"/>
      <c r="USY29" s="1"/>
      <c r="USZ29" s="12"/>
      <c r="UTA29" s="1"/>
      <c r="UTB29" s="12"/>
      <c r="UTC29" s="1"/>
      <c r="UTD29" s="12"/>
      <c r="UTE29" s="1"/>
      <c r="UTF29" s="12"/>
      <c r="UTG29" s="1"/>
      <c r="UTH29" s="12"/>
      <c r="UTI29" s="1"/>
      <c r="UTJ29" s="12"/>
      <c r="UTK29" s="1"/>
      <c r="UTL29" s="12"/>
      <c r="UTM29" s="1"/>
      <c r="UTN29" s="12"/>
      <c r="UTO29" s="1"/>
      <c r="UTP29" s="12"/>
      <c r="UTQ29" s="1"/>
      <c r="UTR29" s="12"/>
      <c r="UTS29" s="1"/>
      <c r="UTT29" s="12"/>
      <c r="UTU29" s="1"/>
      <c r="UTV29" s="12"/>
      <c r="UTW29" s="1"/>
      <c r="UTX29" s="12"/>
      <c r="UTY29" s="1"/>
      <c r="UTZ29" s="12"/>
      <c r="UUA29" s="1"/>
      <c r="UUB29" s="12"/>
      <c r="UUC29" s="1"/>
      <c r="UUD29" s="12"/>
      <c r="UUE29" s="1"/>
      <c r="UUF29" s="12"/>
      <c r="UUG29" s="1"/>
      <c r="UUH29" s="12"/>
      <c r="UUI29" s="1"/>
      <c r="UUJ29" s="12"/>
      <c r="UUK29" s="1"/>
      <c r="UUL29" s="12"/>
      <c r="UUM29" s="1"/>
      <c r="UUN29" s="12"/>
      <c r="UUO29" s="1"/>
      <c r="UUP29" s="12"/>
      <c r="UUQ29" s="1"/>
      <c r="UUR29" s="12"/>
      <c r="UUS29" s="1"/>
      <c r="UUT29" s="12"/>
      <c r="UUU29" s="1"/>
      <c r="UUV29" s="12"/>
      <c r="UUW29" s="1"/>
      <c r="UUX29" s="12"/>
      <c r="UUY29" s="1"/>
      <c r="UUZ29" s="12"/>
      <c r="UVA29" s="1"/>
      <c r="UVB29" s="12"/>
      <c r="UVC29" s="1"/>
      <c r="UVD29" s="12"/>
      <c r="UVE29" s="1"/>
      <c r="UVF29" s="12"/>
      <c r="UVG29" s="1"/>
      <c r="UVH29" s="12"/>
      <c r="UVI29" s="1"/>
      <c r="UVJ29" s="12"/>
      <c r="UVK29" s="1"/>
      <c r="UVL29" s="12"/>
      <c r="UVM29" s="1"/>
      <c r="UVN29" s="12"/>
      <c r="UVO29" s="1"/>
      <c r="UVP29" s="12"/>
      <c r="UVQ29" s="1"/>
      <c r="UVR29" s="12"/>
      <c r="UVS29" s="1"/>
      <c r="UVT29" s="12"/>
      <c r="UVU29" s="1"/>
      <c r="UVV29" s="12"/>
      <c r="UVW29" s="1"/>
      <c r="UVX29" s="12"/>
      <c r="UVY29" s="1"/>
      <c r="UVZ29" s="12"/>
      <c r="UWA29" s="1"/>
      <c r="UWB29" s="12"/>
      <c r="UWC29" s="1"/>
      <c r="UWD29" s="12"/>
      <c r="UWE29" s="1"/>
      <c r="UWF29" s="12"/>
      <c r="UWG29" s="1"/>
      <c r="UWH29" s="12"/>
      <c r="UWI29" s="1"/>
      <c r="UWJ29" s="12"/>
      <c r="UWK29" s="1"/>
      <c r="UWL29" s="12"/>
      <c r="UWM29" s="1"/>
      <c r="UWN29" s="12"/>
      <c r="UWO29" s="1"/>
      <c r="UWP29" s="12"/>
      <c r="UWQ29" s="1"/>
      <c r="UWR29" s="12"/>
      <c r="UWS29" s="1"/>
      <c r="UWT29" s="12"/>
      <c r="UWU29" s="1"/>
      <c r="UWV29" s="12"/>
      <c r="UWW29" s="1"/>
      <c r="UWX29" s="12"/>
      <c r="UWY29" s="1"/>
      <c r="UWZ29" s="12"/>
      <c r="UXA29" s="1"/>
      <c r="UXB29" s="12"/>
      <c r="UXC29" s="1"/>
      <c r="UXD29" s="12"/>
      <c r="UXE29" s="1"/>
      <c r="UXF29" s="12"/>
      <c r="UXG29" s="1"/>
      <c r="UXH29" s="12"/>
      <c r="UXI29" s="1"/>
      <c r="UXJ29" s="12"/>
      <c r="UXK29" s="1"/>
      <c r="UXL29" s="12"/>
      <c r="UXM29" s="1"/>
      <c r="UXN29" s="12"/>
      <c r="UXO29" s="1"/>
      <c r="UXP29" s="12"/>
      <c r="UXQ29" s="1"/>
      <c r="UXR29" s="12"/>
      <c r="UXS29" s="1"/>
      <c r="UXT29" s="12"/>
      <c r="UXU29" s="1"/>
      <c r="UXV29" s="12"/>
      <c r="UXW29" s="1"/>
      <c r="UXX29" s="12"/>
      <c r="UXY29" s="1"/>
      <c r="UXZ29" s="12"/>
      <c r="UYA29" s="1"/>
      <c r="UYB29" s="12"/>
      <c r="UYC29" s="1"/>
      <c r="UYD29" s="12"/>
      <c r="UYE29" s="1"/>
      <c r="UYF29" s="12"/>
      <c r="UYG29" s="1"/>
      <c r="UYH29" s="12"/>
      <c r="UYI29" s="1"/>
      <c r="UYJ29" s="12"/>
      <c r="UYK29" s="1"/>
      <c r="UYL29" s="12"/>
      <c r="UYM29" s="1"/>
      <c r="UYN29" s="12"/>
      <c r="UYO29" s="1"/>
      <c r="UYP29" s="12"/>
      <c r="UYQ29" s="1"/>
      <c r="UYR29" s="12"/>
      <c r="UYS29" s="1"/>
      <c r="UYT29" s="12"/>
      <c r="UYU29" s="1"/>
      <c r="UYV29" s="12"/>
      <c r="UYW29" s="1"/>
      <c r="UYX29" s="12"/>
      <c r="UYY29" s="1"/>
      <c r="UYZ29" s="12"/>
      <c r="UZA29" s="1"/>
      <c r="UZB29" s="12"/>
      <c r="UZC29" s="1"/>
      <c r="UZD29" s="12"/>
      <c r="UZE29" s="1"/>
      <c r="UZF29" s="12"/>
      <c r="UZG29" s="1"/>
      <c r="UZH29" s="12"/>
      <c r="UZI29" s="1"/>
      <c r="UZJ29" s="12"/>
      <c r="UZK29" s="1"/>
      <c r="UZL29" s="12"/>
      <c r="UZM29" s="1"/>
      <c r="UZN29" s="12"/>
      <c r="UZO29" s="1"/>
      <c r="UZP29" s="12"/>
      <c r="UZQ29" s="1"/>
      <c r="UZR29" s="12"/>
      <c r="UZS29" s="1"/>
      <c r="UZT29" s="12"/>
      <c r="UZU29" s="1"/>
      <c r="UZV29" s="12"/>
      <c r="UZW29" s="1"/>
      <c r="UZX29" s="12"/>
      <c r="UZY29" s="1"/>
      <c r="UZZ29" s="12"/>
      <c r="VAA29" s="1"/>
      <c r="VAB29" s="12"/>
      <c r="VAC29" s="1"/>
      <c r="VAD29" s="12"/>
      <c r="VAE29" s="1"/>
      <c r="VAF29" s="12"/>
      <c r="VAG29" s="1"/>
      <c r="VAH29" s="12"/>
      <c r="VAI29" s="1"/>
      <c r="VAJ29" s="12"/>
      <c r="VAK29" s="1"/>
      <c r="VAL29" s="12"/>
      <c r="VAM29" s="1"/>
      <c r="VAN29" s="12"/>
      <c r="VAO29" s="1"/>
      <c r="VAP29" s="12"/>
      <c r="VAQ29" s="1"/>
      <c r="VAR29" s="12"/>
      <c r="VAS29" s="1"/>
      <c r="VAT29" s="12"/>
      <c r="VAU29" s="1"/>
      <c r="VAV29" s="12"/>
      <c r="VAW29" s="1"/>
      <c r="VAX29" s="12"/>
      <c r="VAY29" s="1"/>
      <c r="VAZ29" s="12"/>
      <c r="VBA29" s="1"/>
      <c r="VBB29" s="12"/>
      <c r="VBC29" s="1"/>
      <c r="VBD29" s="12"/>
      <c r="VBE29" s="1"/>
      <c r="VBF29" s="12"/>
      <c r="VBG29" s="1"/>
      <c r="VBH29" s="12"/>
      <c r="VBI29" s="1"/>
      <c r="VBJ29" s="12"/>
      <c r="VBK29" s="1"/>
      <c r="VBL29" s="12"/>
      <c r="VBM29" s="1"/>
      <c r="VBN29" s="12"/>
      <c r="VBO29" s="1"/>
      <c r="VBP29" s="12"/>
      <c r="VBQ29" s="1"/>
      <c r="VBR29" s="12"/>
      <c r="VBS29" s="1"/>
      <c r="VBT29" s="12"/>
      <c r="VBU29" s="1"/>
      <c r="VBV29" s="12"/>
      <c r="VBW29" s="1"/>
      <c r="VBX29" s="12"/>
      <c r="VBY29" s="1"/>
      <c r="VBZ29" s="12"/>
      <c r="VCA29" s="1"/>
      <c r="VCB29" s="12"/>
      <c r="VCC29" s="1"/>
      <c r="VCD29" s="12"/>
      <c r="VCE29" s="1"/>
      <c r="VCF29" s="12"/>
      <c r="VCG29" s="1"/>
      <c r="VCH29" s="12"/>
      <c r="VCI29" s="1"/>
      <c r="VCJ29" s="12"/>
      <c r="VCK29" s="1"/>
      <c r="VCL29" s="12"/>
      <c r="VCM29" s="1"/>
      <c r="VCN29" s="12"/>
      <c r="VCO29" s="1"/>
      <c r="VCP29" s="12"/>
      <c r="VCQ29" s="1"/>
      <c r="VCR29" s="12"/>
      <c r="VCS29" s="1"/>
      <c r="VCT29" s="12"/>
      <c r="VCU29" s="1"/>
      <c r="VCV29" s="12"/>
      <c r="VCW29" s="1"/>
      <c r="VCX29" s="12"/>
      <c r="VCY29" s="1"/>
      <c r="VCZ29" s="12"/>
      <c r="VDA29" s="1"/>
      <c r="VDB29" s="12"/>
      <c r="VDC29" s="1"/>
      <c r="VDD29" s="12"/>
      <c r="VDE29" s="1"/>
      <c r="VDF29" s="12"/>
      <c r="VDG29" s="1"/>
      <c r="VDH29" s="12"/>
      <c r="VDI29" s="1"/>
      <c r="VDJ29" s="12"/>
      <c r="VDK29" s="1"/>
      <c r="VDL29" s="12"/>
      <c r="VDM29" s="1"/>
      <c r="VDN29" s="12"/>
      <c r="VDO29" s="1"/>
      <c r="VDP29" s="12"/>
      <c r="VDQ29" s="1"/>
      <c r="VDR29" s="12"/>
      <c r="VDS29" s="1"/>
      <c r="VDT29" s="12"/>
      <c r="VDU29" s="1"/>
      <c r="VDV29" s="12"/>
      <c r="VDW29" s="1"/>
      <c r="VDX29" s="12"/>
      <c r="VDY29" s="1"/>
      <c r="VDZ29" s="12"/>
      <c r="VEA29" s="1"/>
      <c r="VEB29" s="12"/>
      <c r="VEC29" s="1"/>
      <c r="VED29" s="12"/>
      <c r="VEE29" s="1"/>
      <c r="VEF29" s="12"/>
      <c r="VEG29" s="1"/>
      <c r="VEH29" s="12"/>
      <c r="VEI29" s="1"/>
      <c r="VEJ29" s="12"/>
      <c r="VEK29" s="1"/>
      <c r="VEL29" s="12"/>
      <c r="VEM29" s="1"/>
      <c r="VEN29" s="12"/>
      <c r="VEO29" s="1"/>
      <c r="VEP29" s="12"/>
      <c r="VEQ29" s="1"/>
      <c r="VER29" s="12"/>
      <c r="VES29" s="1"/>
      <c r="VET29" s="12"/>
      <c r="VEU29" s="1"/>
      <c r="VEV29" s="12"/>
      <c r="VEW29" s="1"/>
      <c r="VEX29" s="12"/>
      <c r="VEY29" s="1"/>
      <c r="VEZ29" s="12"/>
      <c r="VFA29" s="1"/>
      <c r="VFB29" s="12"/>
      <c r="VFC29" s="1"/>
      <c r="VFD29" s="12"/>
      <c r="VFE29" s="1"/>
      <c r="VFF29" s="12"/>
      <c r="VFG29" s="1"/>
      <c r="VFH29" s="12"/>
      <c r="VFI29" s="1"/>
      <c r="VFJ29" s="12"/>
      <c r="VFK29" s="1"/>
      <c r="VFL29" s="12"/>
      <c r="VFM29" s="1"/>
      <c r="VFN29" s="12"/>
      <c r="VFO29" s="1"/>
      <c r="VFP29" s="12"/>
      <c r="VFQ29" s="1"/>
      <c r="VFR29" s="12"/>
      <c r="VFS29" s="1"/>
      <c r="VFT29" s="12"/>
      <c r="VFU29" s="1"/>
      <c r="VFV29" s="12"/>
      <c r="VFW29" s="1"/>
      <c r="VFX29" s="12"/>
      <c r="VFY29" s="1"/>
      <c r="VFZ29" s="12"/>
      <c r="VGA29" s="1"/>
      <c r="VGB29" s="12"/>
      <c r="VGC29" s="1"/>
      <c r="VGD29" s="12"/>
      <c r="VGE29" s="1"/>
      <c r="VGF29" s="12"/>
      <c r="VGG29" s="1"/>
      <c r="VGH29" s="12"/>
      <c r="VGI29" s="1"/>
      <c r="VGJ29" s="12"/>
      <c r="VGK29" s="1"/>
      <c r="VGL29" s="12"/>
      <c r="VGM29" s="1"/>
      <c r="VGN29" s="12"/>
      <c r="VGO29" s="1"/>
      <c r="VGP29" s="12"/>
      <c r="VGQ29" s="1"/>
      <c r="VGR29" s="12"/>
      <c r="VGS29" s="1"/>
      <c r="VGT29" s="12"/>
      <c r="VGU29" s="1"/>
      <c r="VGV29" s="12"/>
      <c r="VGW29" s="1"/>
      <c r="VGX29" s="12"/>
      <c r="VGY29" s="1"/>
      <c r="VGZ29" s="12"/>
      <c r="VHA29" s="1"/>
      <c r="VHB29" s="12"/>
      <c r="VHC29" s="1"/>
      <c r="VHD29" s="12"/>
      <c r="VHE29" s="1"/>
      <c r="VHF29" s="12"/>
      <c r="VHG29" s="1"/>
      <c r="VHH29" s="12"/>
      <c r="VHI29" s="1"/>
      <c r="VHJ29" s="12"/>
      <c r="VHK29" s="1"/>
      <c r="VHL29" s="12"/>
      <c r="VHM29" s="1"/>
      <c r="VHN29" s="12"/>
      <c r="VHO29" s="1"/>
      <c r="VHP29" s="12"/>
      <c r="VHQ29" s="1"/>
      <c r="VHR29" s="12"/>
      <c r="VHS29" s="1"/>
      <c r="VHT29" s="12"/>
      <c r="VHU29" s="1"/>
      <c r="VHV29" s="12"/>
      <c r="VHW29" s="1"/>
      <c r="VHX29" s="12"/>
      <c r="VHY29" s="1"/>
      <c r="VHZ29" s="12"/>
      <c r="VIA29" s="1"/>
      <c r="VIB29" s="12"/>
      <c r="VIC29" s="1"/>
      <c r="VID29" s="12"/>
      <c r="VIE29" s="1"/>
      <c r="VIF29" s="12"/>
      <c r="VIG29" s="1"/>
      <c r="VIH29" s="12"/>
      <c r="VII29" s="1"/>
      <c r="VIJ29" s="12"/>
      <c r="VIK29" s="1"/>
      <c r="VIL29" s="12"/>
      <c r="VIM29" s="1"/>
      <c r="VIN29" s="12"/>
      <c r="VIO29" s="1"/>
      <c r="VIP29" s="12"/>
      <c r="VIQ29" s="1"/>
      <c r="VIR29" s="12"/>
      <c r="VIS29" s="1"/>
      <c r="VIT29" s="12"/>
      <c r="VIU29" s="1"/>
      <c r="VIV29" s="12"/>
      <c r="VIW29" s="1"/>
      <c r="VIX29" s="12"/>
      <c r="VIY29" s="1"/>
      <c r="VIZ29" s="12"/>
      <c r="VJA29" s="1"/>
      <c r="VJB29" s="12"/>
      <c r="VJC29" s="1"/>
      <c r="VJD29" s="12"/>
      <c r="VJE29" s="1"/>
      <c r="VJF29" s="12"/>
      <c r="VJG29" s="1"/>
      <c r="VJH29" s="12"/>
      <c r="VJI29" s="1"/>
      <c r="VJJ29" s="12"/>
      <c r="VJK29" s="1"/>
      <c r="VJL29" s="12"/>
      <c r="VJM29" s="1"/>
      <c r="VJN29" s="12"/>
      <c r="VJO29" s="1"/>
      <c r="VJP29" s="12"/>
      <c r="VJQ29" s="1"/>
      <c r="VJR29" s="12"/>
      <c r="VJS29" s="1"/>
      <c r="VJT29" s="12"/>
      <c r="VJU29" s="1"/>
      <c r="VJV29" s="12"/>
      <c r="VJW29" s="1"/>
      <c r="VJX29" s="12"/>
      <c r="VJY29" s="1"/>
      <c r="VJZ29" s="12"/>
      <c r="VKA29" s="1"/>
      <c r="VKB29" s="12"/>
      <c r="VKC29" s="1"/>
      <c r="VKD29" s="12"/>
      <c r="VKE29" s="1"/>
      <c r="VKF29" s="12"/>
      <c r="VKG29" s="1"/>
      <c r="VKH29" s="12"/>
      <c r="VKI29" s="1"/>
      <c r="VKJ29" s="12"/>
      <c r="VKK29" s="1"/>
      <c r="VKL29" s="12"/>
      <c r="VKM29" s="1"/>
      <c r="VKN29" s="12"/>
      <c r="VKO29" s="1"/>
      <c r="VKP29" s="12"/>
      <c r="VKQ29" s="1"/>
      <c r="VKR29" s="12"/>
      <c r="VKS29" s="1"/>
      <c r="VKT29" s="12"/>
      <c r="VKU29" s="1"/>
      <c r="VKV29" s="12"/>
      <c r="VKW29" s="1"/>
      <c r="VKX29" s="12"/>
      <c r="VKY29" s="1"/>
      <c r="VKZ29" s="12"/>
      <c r="VLA29" s="1"/>
      <c r="VLB29" s="12"/>
      <c r="VLC29" s="1"/>
      <c r="VLD29" s="12"/>
      <c r="VLE29" s="1"/>
      <c r="VLF29" s="12"/>
      <c r="VLG29" s="1"/>
      <c r="VLH29" s="12"/>
      <c r="VLI29" s="1"/>
      <c r="VLJ29" s="12"/>
      <c r="VLK29" s="1"/>
      <c r="VLL29" s="12"/>
      <c r="VLM29" s="1"/>
      <c r="VLN29" s="12"/>
      <c r="VLO29" s="1"/>
      <c r="VLP29" s="12"/>
      <c r="VLQ29" s="1"/>
      <c r="VLR29" s="12"/>
      <c r="VLS29" s="1"/>
      <c r="VLT29" s="12"/>
      <c r="VLU29" s="1"/>
      <c r="VLV29" s="12"/>
      <c r="VLW29" s="1"/>
      <c r="VLX29" s="12"/>
      <c r="VLY29" s="1"/>
      <c r="VLZ29" s="12"/>
      <c r="VMA29" s="1"/>
      <c r="VMB29" s="12"/>
      <c r="VMC29" s="1"/>
      <c r="VMD29" s="12"/>
      <c r="VME29" s="1"/>
      <c r="VMF29" s="12"/>
      <c r="VMG29" s="1"/>
      <c r="VMH29" s="12"/>
      <c r="VMI29" s="1"/>
      <c r="VMJ29" s="12"/>
      <c r="VMK29" s="1"/>
      <c r="VML29" s="12"/>
      <c r="VMM29" s="1"/>
      <c r="VMN29" s="12"/>
      <c r="VMO29" s="1"/>
      <c r="VMP29" s="12"/>
      <c r="VMQ29" s="1"/>
      <c r="VMR29" s="12"/>
      <c r="VMS29" s="1"/>
      <c r="VMT29" s="12"/>
      <c r="VMU29" s="1"/>
      <c r="VMV29" s="12"/>
      <c r="VMW29" s="1"/>
      <c r="VMX29" s="12"/>
      <c r="VMY29" s="1"/>
      <c r="VMZ29" s="12"/>
      <c r="VNA29" s="1"/>
      <c r="VNB29" s="12"/>
      <c r="VNC29" s="1"/>
      <c r="VND29" s="12"/>
      <c r="VNE29" s="1"/>
      <c r="VNF29" s="12"/>
      <c r="VNG29" s="1"/>
      <c r="VNH29" s="12"/>
      <c r="VNI29" s="1"/>
      <c r="VNJ29" s="12"/>
      <c r="VNK29" s="1"/>
      <c r="VNL29" s="12"/>
      <c r="VNM29" s="1"/>
      <c r="VNN29" s="12"/>
      <c r="VNO29" s="1"/>
      <c r="VNP29" s="12"/>
      <c r="VNQ29" s="1"/>
      <c r="VNR29" s="12"/>
      <c r="VNS29" s="1"/>
      <c r="VNT29" s="12"/>
      <c r="VNU29" s="1"/>
      <c r="VNV29" s="12"/>
      <c r="VNW29" s="1"/>
      <c r="VNX29" s="12"/>
      <c r="VNY29" s="1"/>
      <c r="VNZ29" s="12"/>
      <c r="VOA29" s="1"/>
      <c r="VOB29" s="12"/>
      <c r="VOC29" s="1"/>
      <c r="VOD29" s="12"/>
      <c r="VOE29" s="1"/>
      <c r="VOF29" s="12"/>
      <c r="VOG29" s="1"/>
      <c r="VOH29" s="12"/>
      <c r="VOI29" s="1"/>
      <c r="VOJ29" s="12"/>
      <c r="VOK29" s="1"/>
      <c r="VOL29" s="12"/>
      <c r="VOM29" s="1"/>
      <c r="VON29" s="12"/>
      <c r="VOO29" s="1"/>
      <c r="VOP29" s="12"/>
      <c r="VOQ29" s="1"/>
      <c r="VOR29" s="12"/>
      <c r="VOS29" s="1"/>
      <c r="VOT29" s="12"/>
      <c r="VOU29" s="1"/>
      <c r="VOV29" s="12"/>
      <c r="VOW29" s="1"/>
      <c r="VOX29" s="12"/>
      <c r="VOY29" s="1"/>
      <c r="VOZ29" s="12"/>
      <c r="VPA29" s="1"/>
      <c r="VPB29" s="12"/>
      <c r="VPC29" s="1"/>
      <c r="VPD29" s="12"/>
      <c r="VPE29" s="1"/>
      <c r="VPF29" s="12"/>
      <c r="VPG29" s="1"/>
      <c r="VPH29" s="12"/>
      <c r="VPI29" s="1"/>
      <c r="VPJ29" s="12"/>
      <c r="VPK29" s="1"/>
      <c r="VPL29" s="12"/>
      <c r="VPM29" s="1"/>
      <c r="VPN29" s="12"/>
      <c r="VPO29" s="1"/>
      <c r="VPP29" s="12"/>
      <c r="VPQ29" s="1"/>
      <c r="VPR29" s="12"/>
      <c r="VPS29" s="1"/>
      <c r="VPT29" s="12"/>
      <c r="VPU29" s="1"/>
      <c r="VPV29" s="12"/>
      <c r="VPW29" s="1"/>
      <c r="VPX29" s="12"/>
      <c r="VPY29" s="1"/>
      <c r="VPZ29" s="12"/>
      <c r="VQA29" s="1"/>
      <c r="VQB29" s="12"/>
      <c r="VQC29" s="1"/>
      <c r="VQD29" s="12"/>
      <c r="VQE29" s="1"/>
      <c r="VQF29" s="12"/>
      <c r="VQG29" s="1"/>
      <c r="VQH29" s="12"/>
      <c r="VQI29" s="1"/>
      <c r="VQJ29" s="12"/>
      <c r="VQK29" s="1"/>
      <c r="VQL29" s="12"/>
      <c r="VQM29" s="1"/>
      <c r="VQN29" s="12"/>
      <c r="VQO29" s="1"/>
      <c r="VQP29" s="12"/>
      <c r="VQQ29" s="1"/>
      <c r="VQR29" s="12"/>
      <c r="VQS29" s="1"/>
      <c r="VQT29" s="12"/>
      <c r="VQU29" s="1"/>
      <c r="VQV29" s="12"/>
      <c r="VQW29" s="1"/>
      <c r="VQX29" s="12"/>
      <c r="VQY29" s="1"/>
      <c r="VQZ29" s="12"/>
      <c r="VRA29" s="1"/>
      <c r="VRB29" s="12"/>
      <c r="VRC29" s="1"/>
      <c r="VRD29" s="12"/>
      <c r="VRE29" s="1"/>
      <c r="VRF29" s="12"/>
      <c r="VRG29" s="1"/>
      <c r="VRH29" s="12"/>
      <c r="VRI29" s="1"/>
      <c r="VRJ29" s="12"/>
      <c r="VRK29" s="1"/>
      <c r="VRL29" s="12"/>
      <c r="VRM29" s="1"/>
      <c r="VRN29" s="12"/>
      <c r="VRO29" s="1"/>
      <c r="VRP29" s="12"/>
      <c r="VRQ29" s="1"/>
      <c r="VRR29" s="12"/>
      <c r="VRS29" s="1"/>
      <c r="VRT29" s="12"/>
      <c r="VRU29" s="1"/>
      <c r="VRV29" s="12"/>
      <c r="VRW29" s="1"/>
      <c r="VRX29" s="12"/>
      <c r="VRY29" s="1"/>
      <c r="VRZ29" s="12"/>
      <c r="VSA29" s="1"/>
      <c r="VSB29" s="12"/>
      <c r="VSC29" s="1"/>
      <c r="VSD29" s="12"/>
      <c r="VSE29" s="1"/>
      <c r="VSF29" s="12"/>
      <c r="VSG29" s="1"/>
      <c r="VSH29" s="12"/>
      <c r="VSI29" s="1"/>
      <c r="VSJ29" s="12"/>
      <c r="VSK29" s="1"/>
      <c r="VSL29" s="12"/>
      <c r="VSM29" s="1"/>
      <c r="VSN29" s="12"/>
      <c r="VSO29" s="1"/>
      <c r="VSP29" s="12"/>
      <c r="VSQ29" s="1"/>
      <c r="VSR29" s="12"/>
      <c r="VSS29" s="1"/>
      <c r="VST29" s="12"/>
      <c r="VSU29" s="1"/>
      <c r="VSV29" s="12"/>
      <c r="VSW29" s="1"/>
      <c r="VSX29" s="12"/>
      <c r="VSY29" s="1"/>
      <c r="VSZ29" s="12"/>
      <c r="VTA29" s="1"/>
      <c r="VTB29" s="12"/>
      <c r="VTC29" s="1"/>
      <c r="VTD29" s="12"/>
      <c r="VTE29" s="1"/>
      <c r="VTF29" s="12"/>
      <c r="VTG29" s="1"/>
      <c r="VTH29" s="12"/>
      <c r="VTI29" s="1"/>
      <c r="VTJ29" s="12"/>
      <c r="VTK29" s="1"/>
      <c r="VTL29" s="12"/>
      <c r="VTM29" s="1"/>
      <c r="VTN29" s="12"/>
      <c r="VTO29" s="1"/>
      <c r="VTP29" s="12"/>
      <c r="VTQ29" s="1"/>
      <c r="VTR29" s="12"/>
      <c r="VTS29" s="1"/>
      <c r="VTT29" s="12"/>
      <c r="VTU29" s="1"/>
      <c r="VTV29" s="12"/>
      <c r="VTW29" s="1"/>
      <c r="VTX29" s="12"/>
      <c r="VTY29" s="1"/>
      <c r="VTZ29" s="12"/>
      <c r="VUA29" s="1"/>
      <c r="VUB29" s="12"/>
      <c r="VUC29" s="1"/>
      <c r="VUD29" s="12"/>
      <c r="VUE29" s="1"/>
      <c r="VUF29" s="12"/>
      <c r="VUG29" s="1"/>
      <c r="VUH29" s="12"/>
      <c r="VUI29" s="1"/>
      <c r="VUJ29" s="12"/>
      <c r="VUK29" s="1"/>
      <c r="VUL29" s="12"/>
      <c r="VUM29" s="1"/>
      <c r="VUN29" s="12"/>
      <c r="VUO29" s="1"/>
      <c r="VUP29" s="12"/>
      <c r="VUQ29" s="1"/>
      <c r="VUR29" s="12"/>
      <c r="VUS29" s="1"/>
      <c r="VUT29" s="12"/>
      <c r="VUU29" s="1"/>
      <c r="VUV29" s="12"/>
      <c r="VUW29" s="1"/>
      <c r="VUX29" s="12"/>
      <c r="VUY29" s="1"/>
      <c r="VUZ29" s="12"/>
      <c r="VVA29" s="1"/>
      <c r="VVB29" s="12"/>
      <c r="VVC29" s="1"/>
      <c r="VVD29" s="12"/>
      <c r="VVE29" s="1"/>
      <c r="VVF29" s="12"/>
      <c r="VVG29" s="1"/>
      <c r="VVH29" s="12"/>
      <c r="VVI29" s="1"/>
      <c r="VVJ29" s="12"/>
      <c r="VVK29" s="1"/>
      <c r="VVL29" s="12"/>
      <c r="VVM29" s="1"/>
      <c r="VVN29" s="12"/>
      <c r="VVO29" s="1"/>
      <c r="VVP29" s="12"/>
      <c r="VVQ29" s="1"/>
      <c r="VVR29" s="12"/>
      <c r="VVS29" s="1"/>
      <c r="VVT29" s="12"/>
      <c r="VVU29" s="1"/>
      <c r="VVV29" s="12"/>
      <c r="VVW29" s="1"/>
      <c r="VVX29" s="12"/>
      <c r="VVY29" s="1"/>
      <c r="VVZ29" s="12"/>
      <c r="VWA29" s="1"/>
      <c r="VWB29" s="12"/>
      <c r="VWC29" s="1"/>
      <c r="VWD29" s="12"/>
      <c r="VWE29" s="1"/>
      <c r="VWF29" s="12"/>
      <c r="VWG29" s="1"/>
      <c r="VWH29" s="12"/>
      <c r="VWI29" s="1"/>
      <c r="VWJ29" s="12"/>
      <c r="VWK29" s="1"/>
      <c r="VWL29" s="12"/>
      <c r="VWM29" s="1"/>
      <c r="VWN29" s="12"/>
      <c r="VWO29" s="1"/>
      <c r="VWP29" s="12"/>
      <c r="VWQ29" s="1"/>
      <c r="VWR29" s="12"/>
      <c r="VWS29" s="1"/>
      <c r="VWT29" s="12"/>
      <c r="VWU29" s="1"/>
      <c r="VWV29" s="12"/>
      <c r="VWW29" s="1"/>
      <c r="VWX29" s="12"/>
      <c r="VWY29" s="1"/>
      <c r="VWZ29" s="12"/>
      <c r="VXA29" s="1"/>
      <c r="VXB29" s="12"/>
      <c r="VXC29" s="1"/>
      <c r="VXD29" s="12"/>
      <c r="VXE29" s="1"/>
      <c r="VXF29" s="12"/>
      <c r="VXG29" s="1"/>
      <c r="VXH29" s="12"/>
      <c r="VXI29" s="1"/>
      <c r="VXJ29" s="12"/>
      <c r="VXK29" s="1"/>
      <c r="VXL29" s="12"/>
      <c r="VXM29" s="1"/>
      <c r="VXN29" s="12"/>
      <c r="VXO29" s="1"/>
      <c r="VXP29" s="12"/>
      <c r="VXQ29" s="1"/>
      <c r="VXR29" s="12"/>
      <c r="VXS29" s="1"/>
      <c r="VXT29" s="12"/>
      <c r="VXU29" s="1"/>
      <c r="VXV29" s="12"/>
      <c r="VXW29" s="1"/>
      <c r="VXX29" s="12"/>
      <c r="VXY29" s="1"/>
      <c r="VXZ29" s="12"/>
      <c r="VYA29" s="1"/>
      <c r="VYB29" s="12"/>
      <c r="VYC29" s="1"/>
      <c r="VYD29" s="12"/>
      <c r="VYE29" s="1"/>
      <c r="VYF29" s="12"/>
      <c r="VYG29" s="1"/>
      <c r="VYH29" s="12"/>
      <c r="VYI29" s="1"/>
      <c r="VYJ29" s="12"/>
      <c r="VYK29" s="1"/>
      <c r="VYL29" s="12"/>
      <c r="VYM29" s="1"/>
      <c r="VYN29" s="12"/>
      <c r="VYO29" s="1"/>
      <c r="VYP29" s="12"/>
      <c r="VYQ29" s="1"/>
      <c r="VYR29" s="12"/>
      <c r="VYS29" s="1"/>
      <c r="VYT29" s="12"/>
      <c r="VYU29" s="1"/>
      <c r="VYV29" s="12"/>
      <c r="VYW29" s="1"/>
      <c r="VYX29" s="12"/>
      <c r="VYY29" s="1"/>
      <c r="VYZ29" s="12"/>
      <c r="VZA29" s="1"/>
      <c r="VZB29" s="12"/>
      <c r="VZC29" s="1"/>
      <c r="VZD29" s="12"/>
      <c r="VZE29" s="1"/>
      <c r="VZF29" s="12"/>
      <c r="VZG29" s="1"/>
      <c r="VZH29" s="12"/>
      <c r="VZI29" s="1"/>
      <c r="VZJ29" s="12"/>
      <c r="VZK29" s="1"/>
      <c r="VZL29" s="12"/>
      <c r="VZM29" s="1"/>
      <c r="VZN29" s="12"/>
      <c r="VZO29" s="1"/>
      <c r="VZP29" s="12"/>
      <c r="VZQ29" s="1"/>
      <c r="VZR29" s="12"/>
      <c r="VZS29" s="1"/>
      <c r="VZT29" s="12"/>
      <c r="VZU29" s="1"/>
      <c r="VZV29" s="12"/>
      <c r="VZW29" s="1"/>
      <c r="VZX29" s="12"/>
      <c r="VZY29" s="1"/>
      <c r="VZZ29" s="12"/>
      <c r="WAA29" s="1"/>
      <c r="WAB29" s="12"/>
      <c r="WAC29" s="1"/>
      <c r="WAD29" s="12"/>
      <c r="WAE29" s="1"/>
      <c r="WAF29" s="12"/>
      <c r="WAG29" s="1"/>
      <c r="WAH29" s="12"/>
      <c r="WAI29" s="1"/>
      <c r="WAJ29" s="12"/>
      <c r="WAK29" s="1"/>
      <c r="WAL29" s="12"/>
      <c r="WAM29" s="1"/>
      <c r="WAN29" s="12"/>
      <c r="WAO29" s="1"/>
      <c r="WAP29" s="12"/>
      <c r="WAQ29" s="1"/>
      <c r="WAR29" s="12"/>
      <c r="WAS29" s="1"/>
      <c r="WAT29" s="12"/>
      <c r="WAU29" s="1"/>
      <c r="WAV29" s="12"/>
      <c r="WAW29" s="1"/>
      <c r="WAX29" s="12"/>
      <c r="WAY29" s="1"/>
      <c r="WAZ29" s="12"/>
      <c r="WBA29" s="1"/>
      <c r="WBB29" s="12"/>
      <c r="WBC29" s="1"/>
      <c r="WBD29" s="12"/>
      <c r="WBE29" s="1"/>
      <c r="WBF29" s="12"/>
      <c r="WBG29" s="1"/>
      <c r="WBH29" s="12"/>
      <c r="WBI29" s="1"/>
      <c r="WBJ29" s="12"/>
      <c r="WBK29" s="1"/>
      <c r="WBL29" s="12"/>
      <c r="WBM29" s="1"/>
      <c r="WBN29" s="12"/>
      <c r="WBO29" s="1"/>
      <c r="WBP29" s="12"/>
      <c r="WBQ29" s="1"/>
      <c r="WBR29" s="12"/>
      <c r="WBS29" s="1"/>
      <c r="WBT29" s="12"/>
      <c r="WBU29" s="1"/>
      <c r="WBV29" s="12"/>
      <c r="WBW29" s="1"/>
      <c r="WBX29" s="12"/>
      <c r="WBY29" s="1"/>
      <c r="WBZ29" s="12"/>
      <c r="WCA29" s="1"/>
      <c r="WCB29" s="12"/>
      <c r="WCC29" s="1"/>
      <c r="WCD29" s="12"/>
      <c r="WCE29" s="1"/>
      <c r="WCF29" s="12"/>
      <c r="WCG29" s="1"/>
      <c r="WCH29" s="12"/>
      <c r="WCI29" s="1"/>
      <c r="WCJ29" s="12"/>
      <c r="WCK29" s="1"/>
      <c r="WCL29" s="12"/>
      <c r="WCM29" s="1"/>
      <c r="WCN29" s="12"/>
      <c r="WCO29" s="1"/>
      <c r="WCP29" s="12"/>
      <c r="WCQ29" s="1"/>
      <c r="WCR29" s="12"/>
      <c r="WCS29" s="1"/>
      <c r="WCT29" s="12"/>
      <c r="WCU29" s="1"/>
      <c r="WCV29" s="12"/>
      <c r="WCW29" s="1"/>
      <c r="WCX29" s="12"/>
      <c r="WCY29" s="1"/>
      <c r="WCZ29" s="12"/>
      <c r="WDA29" s="1"/>
      <c r="WDB29" s="12"/>
      <c r="WDC29" s="1"/>
      <c r="WDD29" s="12"/>
      <c r="WDE29" s="1"/>
      <c r="WDF29" s="12"/>
      <c r="WDG29" s="1"/>
      <c r="WDH29" s="12"/>
      <c r="WDI29" s="1"/>
      <c r="WDJ29" s="12"/>
      <c r="WDK29" s="1"/>
      <c r="WDL29" s="12"/>
      <c r="WDM29" s="1"/>
      <c r="WDN29" s="12"/>
      <c r="WDO29" s="1"/>
      <c r="WDP29" s="12"/>
      <c r="WDQ29" s="1"/>
      <c r="WDR29" s="12"/>
      <c r="WDS29" s="1"/>
      <c r="WDT29" s="12"/>
      <c r="WDU29" s="1"/>
      <c r="WDV29" s="12"/>
      <c r="WDW29" s="1"/>
      <c r="WDX29" s="12"/>
      <c r="WDY29" s="1"/>
      <c r="WDZ29" s="12"/>
      <c r="WEA29" s="1"/>
      <c r="WEB29" s="12"/>
      <c r="WEC29" s="1"/>
      <c r="WED29" s="12"/>
      <c r="WEE29" s="1"/>
      <c r="WEF29" s="12"/>
      <c r="WEG29" s="1"/>
      <c r="WEH29" s="12"/>
      <c r="WEI29" s="1"/>
      <c r="WEJ29" s="12"/>
      <c r="WEK29" s="1"/>
      <c r="WEL29" s="12"/>
      <c r="WEM29" s="1"/>
      <c r="WEN29" s="12"/>
      <c r="WEO29" s="1"/>
      <c r="WEP29" s="12"/>
      <c r="WEQ29" s="1"/>
      <c r="WER29" s="12"/>
      <c r="WES29" s="1"/>
      <c r="WET29" s="12"/>
      <c r="WEU29" s="1"/>
      <c r="WEV29" s="12"/>
      <c r="WEW29" s="1"/>
      <c r="WEX29" s="12"/>
      <c r="WEY29" s="1"/>
      <c r="WEZ29" s="12"/>
      <c r="WFA29" s="1"/>
      <c r="WFB29" s="12"/>
      <c r="WFC29" s="1"/>
      <c r="WFD29" s="12"/>
      <c r="WFE29" s="1"/>
      <c r="WFF29" s="12"/>
      <c r="WFG29" s="1"/>
      <c r="WFH29" s="12"/>
      <c r="WFI29" s="1"/>
      <c r="WFJ29" s="12"/>
      <c r="WFK29" s="1"/>
      <c r="WFL29" s="12"/>
      <c r="WFM29" s="1"/>
      <c r="WFN29" s="12"/>
      <c r="WFO29" s="1"/>
      <c r="WFP29" s="12"/>
      <c r="WFQ29" s="1"/>
      <c r="WFR29" s="12"/>
      <c r="WFS29" s="1"/>
      <c r="WFT29" s="12"/>
      <c r="WFU29" s="1"/>
      <c r="WFV29" s="12"/>
      <c r="WFW29" s="1"/>
      <c r="WFX29" s="12"/>
      <c r="WFY29" s="1"/>
      <c r="WFZ29" s="12"/>
      <c r="WGA29" s="1"/>
      <c r="WGB29" s="12"/>
      <c r="WGC29" s="1"/>
      <c r="WGD29" s="12"/>
      <c r="WGE29" s="1"/>
      <c r="WGF29" s="12"/>
      <c r="WGG29" s="1"/>
      <c r="WGH29" s="12"/>
      <c r="WGI29" s="1"/>
      <c r="WGJ29" s="12"/>
      <c r="WGK29" s="1"/>
      <c r="WGL29" s="12"/>
      <c r="WGM29" s="1"/>
      <c r="WGN29" s="12"/>
      <c r="WGO29" s="1"/>
      <c r="WGP29" s="12"/>
      <c r="WGQ29" s="1"/>
      <c r="WGR29" s="12"/>
      <c r="WGS29" s="1"/>
      <c r="WGT29" s="12"/>
      <c r="WGU29" s="1"/>
      <c r="WGV29" s="12"/>
      <c r="WGW29" s="1"/>
      <c r="WGX29" s="12"/>
      <c r="WGY29" s="1"/>
      <c r="WGZ29" s="12"/>
      <c r="WHA29" s="1"/>
      <c r="WHB29" s="12"/>
      <c r="WHC29" s="1"/>
      <c r="WHD29" s="12"/>
      <c r="WHE29" s="1"/>
      <c r="WHF29" s="12"/>
      <c r="WHG29" s="1"/>
      <c r="WHH29" s="12"/>
      <c r="WHI29" s="1"/>
      <c r="WHJ29" s="12"/>
      <c r="WHK29" s="1"/>
      <c r="WHL29" s="12"/>
      <c r="WHM29" s="1"/>
      <c r="WHN29" s="12"/>
      <c r="WHO29" s="1"/>
      <c r="WHP29" s="12"/>
      <c r="WHQ29" s="1"/>
      <c r="WHR29" s="12"/>
      <c r="WHS29" s="1"/>
      <c r="WHT29" s="12"/>
      <c r="WHU29" s="1"/>
      <c r="WHV29" s="12"/>
      <c r="WHW29" s="1"/>
      <c r="WHX29" s="12"/>
      <c r="WHY29" s="1"/>
      <c r="WHZ29" s="12"/>
      <c r="WIA29" s="1"/>
      <c r="WIB29" s="12"/>
      <c r="WIC29" s="1"/>
      <c r="WID29" s="12"/>
      <c r="WIE29" s="1"/>
      <c r="WIF29" s="12"/>
      <c r="WIG29" s="1"/>
      <c r="WIH29" s="12"/>
      <c r="WII29" s="1"/>
      <c r="WIJ29" s="12"/>
      <c r="WIK29" s="1"/>
      <c r="WIL29" s="12"/>
      <c r="WIM29" s="1"/>
      <c r="WIN29" s="12"/>
      <c r="WIO29" s="1"/>
      <c r="WIP29" s="12"/>
      <c r="WIQ29" s="1"/>
      <c r="WIR29" s="12"/>
      <c r="WIS29" s="1"/>
      <c r="WIT29" s="12"/>
      <c r="WIU29" s="1"/>
      <c r="WIV29" s="12"/>
      <c r="WIW29" s="1"/>
      <c r="WIX29" s="12"/>
      <c r="WIY29" s="1"/>
      <c r="WIZ29" s="12"/>
      <c r="WJA29" s="1"/>
      <c r="WJB29" s="12"/>
      <c r="WJC29" s="1"/>
      <c r="WJD29" s="12"/>
      <c r="WJE29" s="1"/>
      <c r="WJF29" s="12"/>
      <c r="WJG29" s="1"/>
      <c r="WJH29" s="12"/>
      <c r="WJI29" s="1"/>
      <c r="WJJ29" s="12"/>
      <c r="WJK29" s="1"/>
      <c r="WJL29" s="12"/>
      <c r="WJM29" s="1"/>
      <c r="WJN29" s="12"/>
      <c r="WJO29" s="1"/>
      <c r="WJP29" s="12"/>
      <c r="WJQ29" s="1"/>
      <c r="WJR29" s="12"/>
      <c r="WJS29" s="1"/>
      <c r="WJT29" s="12"/>
      <c r="WJU29" s="1"/>
      <c r="WJV29" s="12"/>
      <c r="WJW29" s="1"/>
      <c r="WJX29" s="12"/>
      <c r="WJY29" s="1"/>
      <c r="WJZ29" s="12"/>
      <c r="WKA29" s="1"/>
      <c r="WKB29" s="12"/>
      <c r="WKC29" s="1"/>
      <c r="WKD29" s="12"/>
      <c r="WKE29" s="1"/>
      <c r="WKF29" s="12"/>
      <c r="WKG29" s="1"/>
      <c r="WKH29" s="12"/>
      <c r="WKI29" s="1"/>
      <c r="WKJ29" s="12"/>
      <c r="WKK29" s="1"/>
      <c r="WKL29" s="12"/>
      <c r="WKM29" s="1"/>
      <c r="WKN29" s="12"/>
      <c r="WKO29" s="1"/>
      <c r="WKP29" s="12"/>
      <c r="WKQ29" s="1"/>
      <c r="WKR29" s="12"/>
      <c r="WKS29" s="1"/>
      <c r="WKT29" s="12"/>
      <c r="WKU29" s="1"/>
      <c r="WKV29" s="12"/>
      <c r="WKW29" s="1"/>
      <c r="WKX29" s="12"/>
      <c r="WKY29" s="1"/>
      <c r="WKZ29" s="12"/>
      <c r="WLA29" s="1"/>
      <c r="WLB29" s="12"/>
      <c r="WLC29" s="1"/>
      <c r="WLD29" s="12"/>
      <c r="WLE29" s="1"/>
      <c r="WLF29" s="12"/>
      <c r="WLG29" s="1"/>
      <c r="WLH29" s="12"/>
      <c r="WLI29" s="1"/>
      <c r="WLJ29" s="12"/>
      <c r="WLK29" s="1"/>
      <c r="WLL29" s="12"/>
      <c r="WLM29" s="1"/>
      <c r="WLN29" s="12"/>
      <c r="WLO29" s="1"/>
      <c r="WLP29" s="12"/>
      <c r="WLQ29" s="1"/>
      <c r="WLR29" s="12"/>
      <c r="WLS29" s="1"/>
      <c r="WLT29" s="12"/>
      <c r="WLU29" s="1"/>
      <c r="WLV29" s="12"/>
      <c r="WLW29" s="1"/>
      <c r="WLX29" s="12"/>
      <c r="WLY29" s="1"/>
      <c r="WLZ29" s="12"/>
      <c r="WMA29" s="1"/>
      <c r="WMB29" s="12"/>
      <c r="WMC29" s="1"/>
      <c r="WMD29" s="12"/>
      <c r="WME29" s="1"/>
      <c r="WMF29" s="12"/>
      <c r="WMG29" s="1"/>
      <c r="WMH29" s="12"/>
      <c r="WMI29" s="1"/>
      <c r="WMJ29" s="12"/>
      <c r="WMK29" s="1"/>
      <c r="WML29" s="12"/>
      <c r="WMM29" s="1"/>
      <c r="WMN29" s="12"/>
      <c r="WMO29" s="1"/>
      <c r="WMP29" s="12"/>
      <c r="WMQ29" s="1"/>
      <c r="WMR29" s="12"/>
      <c r="WMS29" s="1"/>
      <c r="WMT29" s="12"/>
      <c r="WMU29" s="1"/>
      <c r="WMV29" s="12"/>
      <c r="WMW29" s="1"/>
      <c r="WMX29" s="12"/>
      <c r="WMY29" s="1"/>
      <c r="WMZ29" s="12"/>
      <c r="WNA29" s="1"/>
      <c r="WNB29" s="12"/>
      <c r="WNC29" s="1"/>
      <c r="WND29" s="12"/>
      <c r="WNE29" s="1"/>
      <c r="WNF29" s="12"/>
      <c r="WNG29" s="1"/>
      <c r="WNH29" s="12"/>
      <c r="WNI29" s="1"/>
      <c r="WNJ29" s="12"/>
      <c r="WNK29" s="1"/>
      <c r="WNL29" s="12"/>
      <c r="WNM29" s="1"/>
      <c r="WNN29" s="12"/>
      <c r="WNO29" s="1"/>
      <c r="WNP29" s="12"/>
      <c r="WNQ29" s="1"/>
      <c r="WNR29" s="12"/>
      <c r="WNS29" s="1"/>
      <c r="WNT29" s="12"/>
      <c r="WNU29" s="1"/>
      <c r="WNV29" s="12"/>
      <c r="WNW29" s="1"/>
      <c r="WNX29" s="12"/>
      <c r="WNY29" s="1"/>
      <c r="WNZ29" s="12"/>
      <c r="WOA29" s="1"/>
      <c r="WOB29" s="12"/>
      <c r="WOC29" s="1"/>
      <c r="WOD29" s="12"/>
      <c r="WOE29" s="1"/>
      <c r="WOF29" s="12"/>
      <c r="WOG29" s="1"/>
      <c r="WOH29" s="12"/>
      <c r="WOI29" s="1"/>
      <c r="WOJ29" s="12"/>
      <c r="WOK29" s="1"/>
      <c r="WOL29" s="12"/>
      <c r="WOM29" s="1"/>
      <c r="WON29" s="12"/>
      <c r="WOO29" s="1"/>
      <c r="WOP29" s="12"/>
      <c r="WOQ29" s="1"/>
      <c r="WOR29" s="12"/>
      <c r="WOS29" s="1"/>
      <c r="WOT29" s="12"/>
      <c r="WOU29" s="1"/>
      <c r="WOV29" s="12"/>
      <c r="WOW29" s="1"/>
      <c r="WOX29" s="12"/>
      <c r="WOY29" s="1"/>
      <c r="WOZ29" s="12"/>
      <c r="WPA29" s="1"/>
      <c r="WPB29" s="12"/>
      <c r="WPC29" s="1"/>
      <c r="WPD29" s="12"/>
      <c r="WPE29" s="1"/>
      <c r="WPF29" s="12"/>
      <c r="WPG29" s="1"/>
      <c r="WPH29" s="12"/>
      <c r="WPI29" s="1"/>
      <c r="WPJ29" s="12"/>
      <c r="WPK29" s="1"/>
      <c r="WPL29" s="12"/>
      <c r="WPM29" s="1"/>
      <c r="WPN29" s="12"/>
      <c r="WPO29" s="1"/>
      <c r="WPP29" s="12"/>
      <c r="WPQ29" s="1"/>
      <c r="WPR29" s="12"/>
      <c r="WPS29" s="1"/>
      <c r="WPT29" s="12"/>
      <c r="WPU29" s="1"/>
      <c r="WPV29" s="12"/>
      <c r="WPW29" s="1"/>
      <c r="WPX29" s="12"/>
      <c r="WPY29" s="1"/>
      <c r="WPZ29" s="12"/>
      <c r="WQA29" s="1"/>
      <c r="WQB29" s="12"/>
      <c r="WQC29" s="1"/>
      <c r="WQD29" s="12"/>
      <c r="WQE29" s="1"/>
      <c r="WQF29" s="12"/>
      <c r="WQG29" s="1"/>
      <c r="WQH29" s="12"/>
      <c r="WQI29" s="1"/>
      <c r="WQJ29" s="12"/>
      <c r="WQK29" s="1"/>
      <c r="WQL29" s="12"/>
      <c r="WQM29" s="1"/>
      <c r="WQN29" s="12"/>
      <c r="WQO29" s="1"/>
      <c r="WQP29" s="12"/>
      <c r="WQQ29" s="1"/>
      <c r="WQR29" s="12"/>
      <c r="WQS29" s="1"/>
      <c r="WQT29" s="12"/>
      <c r="WQU29" s="1"/>
      <c r="WQV29" s="12"/>
      <c r="WQW29" s="1"/>
      <c r="WQX29" s="12"/>
      <c r="WQY29" s="1"/>
      <c r="WQZ29" s="12"/>
      <c r="WRA29" s="1"/>
      <c r="WRB29" s="12"/>
      <c r="WRC29" s="1"/>
      <c r="WRD29" s="12"/>
      <c r="WRE29" s="1"/>
      <c r="WRF29" s="12"/>
      <c r="WRG29" s="1"/>
      <c r="WRH29" s="12"/>
      <c r="WRI29" s="1"/>
      <c r="WRJ29" s="12"/>
      <c r="WRK29" s="1"/>
      <c r="WRL29" s="12"/>
      <c r="WRM29" s="1"/>
      <c r="WRN29" s="12"/>
      <c r="WRO29" s="1"/>
      <c r="WRP29" s="12"/>
      <c r="WRQ29" s="1"/>
      <c r="WRR29" s="12"/>
      <c r="WRS29" s="1"/>
      <c r="WRT29" s="12"/>
      <c r="WRU29" s="1"/>
      <c r="WRV29" s="12"/>
      <c r="WRW29" s="1"/>
      <c r="WRX29" s="12"/>
      <c r="WRY29" s="1"/>
      <c r="WRZ29" s="12"/>
      <c r="WSA29" s="1"/>
      <c r="WSB29" s="12"/>
      <c r="WSC29" s="1"/>
      <c r="WSD29" s="12"/>
      <c r="WSE29" s="1"/>
      <c r="WSF29" s="12"/>
      <c r="WSG29" s="1"/>
      <c r="WSH29" s="12"/>
      <c r="WSI29" s="1"/>
      <c r="WSJ29" s="12"/>
      <c r="WSK29" s="1"/>
      <c r="WSL29" s="12"/>
      <c r="WSM29" s="1"/>
      <c r="WSN29" s="12"/>
      <c r="WSO29" s="1"/>
      <c r="WSP29" s="12"/>
      <c r="WSQ29" s="1"/>
      <c r="WSR29" s="12"/>
      <c r="WSS29" s="1"/>
      <c r="WST29" s="12"/>
      <c r="WSU29" s="1"/>
      <c r="WSV29" s="12"/>
      <c r="WSW29" s="1"/>
      <c r="WSX29" s="12"/>
      <c r="WSY29" s="1"/>
      <c r="WSZ29" s="12"/>
      <c r="WTA29" s="1"/>
      <c r="WTB29" s="12"/>
      <c r="WTC29" s="1"/>
      <c r="WTD29" s="12"/>
      <c r="WTE29" s="1"/>
      <c r="WTF29" s="12"/>
      <c r="WTG29" s="1"/>
      <c r="WTH29" s="12"/>
      <c r="WTI29" s="1"/>
      <c r="WTJ29" s="12"/>
      <c r="WTK29" s="1"/>
      <c r="WTL29" s="12"/>
      <c r="WTM29" s="1"/>
      <c r="WTN29" s="12"/>
      <c r="WTO29" s="1"/>
      <c r="WTP29" s="12"/>
      <c r="WTQ29" s="1"/>
      <c r="WTR29" s="12"/>
      <c r="WTS29" s="1"/>
      <c r="WTT29" s="12"/>
      <c r="WTU29" s="1"/>
      <c r="WTV29" s="12"/>
      <c r="WTW29" s="1"/>
      <c r="WTX29" s="12"/>
      <c r="WTY29" s="1"/>
      <c r="WTZ29" s="12"/>
      <c r="WUA29" s="1"/>
      <c r="WUB29" s="12"/>
      <c r="WUC29" s="1"/>
      <c r="WUD29" s="12"/>
      <c r="WUE29" s="1"/>
      <c r="WUF29" s="12"/>
      <c r="WUG29" s="1"/>
      <c r="WUH29" s="12"/>
      <c r="WUI29" s="1"/>
      <c r="WUJ29" s="12"/>
      <c r="WUK29" s="1"/>
      <c r="WUL29" s="12"/>
      <c r="WUM29" s="1"/>
      <c r="WUN29" s="12"/>
      <c r="WUO29" s="1"/>
      <c r="WUP29" s="12"/>
      <c r="WUQ29" s="1"/>
      <c r="WUR29" s="12"/>
      <c r="WUS29" s="1"/>
      <c r="WUT29" s="12"/>
      <c r="WUU29" s="1"/>
      <c r="WUV29" s="12"/>
      <c r="WUW29" s="1"/>
      <c r="WUX29" s="12"/>
      <c r="WUY29" s="1"/>
      <c r="WUZ29" s="12"/>
      <c r="WVA29" s="1"/>
      <c r="WVB29" s="12"/>
      <c r="WVC29" s="1"/>
      <c r="WVD29" s="12"/>
      <c r="WVE29" s="1"/>
      <c r="WVF29" s="12"/>
      <c r="WVG29" s="1"/>
      <c r="WVH29" s="12"/>
      <c r="WVI29" s="1"/>
      <c r="WVJ29" s="12"/>
      <c r="WVK29" s="1"/>
      <c r="WVL29" s="12"/>
      <c r="WVM29" s="1"/>
      <c r="WVN29" s="12"/>
      <c r="WVO29" s="1"/>
      <c r="WVP29" s="12"/>
      <c r="WVQ29" s="1"/>
      <c r="WVR29" s="12"/>
      <c r="WVS29" s="1"/>
      <c r="WVT29" s="12"/>
      <c r="WVU29" s="1"/>
      <c r="WVV29" s="12"/>
      <c r="WVW29" s="1"/>
      <c r="WVX29" s="12"/>
      <c r="WVY29" s="1"/>
      <c r="WVZ29" s="12"/>
      <c r="WWA29" s="1"/>
      <c r="WWB29" s="12"/>
      <c r="WWC29" s="1"/>
      <c r="WWD29" s="12"/>
      <c r="WWE29" s="1"/>
      <c r="WWF29" s="12"/>
      <c r="WWG29" s="1"/>
      <c r="WWH29" s="12"/>
      <c r="WWI29" s="1"/>
      <c r="WWJ29" s="12"/>
      <c r="WWK29" s="1"/>
      <c r="WWL29" s="12"/>
      <c r="WWM29" s="1"/>
      <c r="WWN29" s="12"/>
      <c r="WWO29" s="1"/>
      <c r="WWP29" s="12"/>
      <c r="WWQ29" s="1"/>
      <c r="WWR29" s="12"/>
      <c r="WWS29" s="1"/>
      <c r="WWT29" s="12"/>
      <c r="WWU29" s="1"/>
      <c r="WWV29" s="12"/>
      <c r="WWW29" s="1"/>
      <c r="WWX29" s="12"/>
      <c r="WWY29" s="1"/>
      <c r="WWZ29" s="12"/>
      <c r="WXA29" s="1"/>
      <c r="WXB29" s="12"/>
      <c r="WXC29" s="1"/>
      <c r="WXD29" s="12"/>
      <c r="WXE29" s="1"/>
      <c r="WXF29" s="12"/>
      <c r="WXG29" s="1"/>
      <c r="WXH29" s="12"/>
      <c r="WXI29" s="1"/>
      <c r="WXJ29" s="12"/>
      <c r="WXK29" s="1"/>
      <c r="WXL29" s="12"/>
      <c r="WXM29" s="1"/>
      <c r="WXN29" s="12"/>
      <c r="WXO29" s="1"/>
      <c r="WXP29" s="12"/>
      <c r="WXQ29" s="1"/>
      <c r="WXR29" s="12"/>
      <c r="WXS29" s="1"/>
      <c r="WXT29" s="12"/>
      <c r="WXU29" s="1"/>
      <c r="WXV29" s="12"/>
      <c r="WXW29" s="1"/>
      <c r="WXX29" s="12"/>
      <c r="WXY29" s="1"/>
      <c r="WXZ29" s="12"/>
      <c r="WYA29" s="1"/>
      <c r="WYB29" s="12"/>
      <c r="WYC29" s="1"/>
      <c r="WYD29" s="12"/>
      <c r="WYE29" s="1"/>
      <c r="WYF29" s="12"/>
      <c r="WYG29" s="1"/>
      <c r="WYH29" s="12"/>
      <c r="WYI29" s="1"/>
      <c r="WYJ29" s="12"/>
      <c r="WYK29" s="1"/>
      <c r="WYL29" s="12"/>
      <c r="WYM29" s="1"/>
      <c r="WYN29" s="12"/>
      <c r="WYO29" s="1"/>
      <c r="WYP29" s="12"/>
      <c r="WYQ29" s="1"/>
      <c r="WYR29" s="12"/>
      <c r="WYS29" s="1"/>
      <c r="WYT29" s="12"/>
      <c r="WYU29" s="1"/>
      <c r="WYV29" s="12"/>
      <c r="WYW29" s="1"/>
      <c r="WYX29" s="12"/>
      <c r="WYY29" s="1"/>
      <c r="WYZ29" s="12"/>
      <c r="WZA29" s="1"/>
      <c r="WZB29" s="12"/>
      <c r="WZC29" s="1"/>
      <c r="WZD29" s="12"/>
      <c r="WZE29" s="1"/>
      <c r="WZF29" s="12"/>
      <c r="WZG29" s="1"/>
      <c r="WZH29" s="12"/>
      <c r="WZI29" s="1"/>
      <c r="WZJ29" s="12"/>
      <c r="WZK29" s="1"/>
      <c r="WZL29" s="12"/>
      <c r="WZM29" s="1"/>
      <c r="WZN29" s="12"/>
      <c r="WZO29" s="1"/>
      <c r="WZP29" s="12"/>
      <c r="WZQ29" s="1"/>
      <c r="WZR29" s="12"/>
      <c r="WZS29" s="1"/>
      <c r="WZT29" s="12"/>
      <c r="WZU29" s="1"/>
      <c r="WZV29" s="12"/>
      <c r="WZW29" s="1"/>
      <c r="WZX29" s="12"/>
      <c r="WZY29" s="1"/>
      <c r="WZZ29" s="12"/>
      <c r="XAA29" s="1"/>
      <c r="XAB29" s="12"/>
      <c r="XAC29" s="1"/>
      <c r="XAD29" s="12"/>
      <c r="XAE29" s="1"/>
      <c r="XAF29" s="12"/>
      <c r="XAG29" s="1"/>
      <c r="XAH29" s="12"/>
      <c r="XAI29" s="1"/>
      <c r="XAJ29" s="12"/>
      <c r="XAK29" s="1"/>
      <c r="XAL29" s="12"/>
      <c r="XAM29" s="1"/>
      <c r="XAN29" s="12"/>
      <c r="XAO29" s="1"/>
      <c r="XAP29" s="12"/>
      <c r="XAQ29" s="1"/>
      <c r="XAR29" s="12"/>
      <c r="XAS29" s="1"/>
      <c r="XAT29" s="12"/>
      <c r="XAU29" s="1"/>
      <c r="XAV29" s="12"/>
      <c r="XAW29" s="1"/>
      <c r="XAX29" s="12"/>
      <c r="XAY29" s="1"/>
      <c r="XAZ29" s="12"/>
      <c r="XBA29" s="1"/>
      <c r="XBB29" s="12"/>
      <c r="XBC29" s="1"/>
      <c r="XBD29" s="12"/>
      <c r="XBE29" s="1"/>
      <c r="XBF29" s="12"/>
      <c r="XBG29" s="1"/>
      <c r="XBH29" s="12"/>
      <c r="XBI29" s="1"/>
      <c r="XBJ29" s="12"/>
      <c r="XBK29" s="1"/>
      <c r="XBL29" s="12"/>
      <c r="XBM29" s="1"/>
      <c r="XBN29" s="12"/>
      <c r="XBO29" s="1"/>
      <c r="XBP29" s="12"/>
      <c r="XBQ29" s="1"/>
      <c r="XBR29" s="12"/>
      <c r="XBS29" s="1"/>
      <c r="XBT29" s="12"/>
      <c r="XBU29" s="1"/>
      <c r="XBV29" s="12"/>
      <c r="XBW29" s="1"/>
      <c r="XBX29" s="12"/>
      <c r="XBY29" s="1"/>
      <c r="XBZ29" s="12"/>
      <c r="XCA29" s="1"/>
      <c r="XCB29" s="12"/>
      <c r="XCC29" s="1"/>
      <c r="XCD29" s="12"/>
      <c r="XCE29" s="1"/>
      <c r="XCF29" s="12"/>
      <c r="XCG29" s="1"/>
      <c r="XCH29" s="12"/>
      <c r="XCI29" s="1"/>
      <c r="XCJ29" s="12"/>
      <c r="XCK29" s="1"/>
      <c r="XCL29" s="12"/>
      <c r="XCM29" s="1"/>
      <c r="XCN29" s="12"/>
      <c r="XCO29" s="1"/>
      <c r="XCP29" s="12"/>
      <c r="XCQ29" s="1"/>
      <c r="XCR29" s="12"/>
      <c r="XCS29" s="1"/>
      <c r="XCT29" s="12"/>
      <c r="XCU29" s="1"/>
      <c r="XCV29" s="12"/>
      <c r="XCW29" s="1"/>
      <c r="XCX29" s="12"/>
      <c r="XCY29" s="1"/>
      <c r="XCZ29" s="12"/>
      <c r="XDA29" s="1"/>
      <c r="XDB29" s="12"/>
      <c r="XDC29" s="1"/>
      <c r="XDD29" s="12"/>
      <c r="XDE29" s="1"/>
      <c r="XDF29" s="12"/>
      <c r="XDG29" s="1"/>
      <c r="XDH29" s="12"/>
      <c r="XDI29" s="1"/>
      <c r="XDJ29" s="12"/>
      <c r="XDK29" s="1"/>
      <c r="XDL29" s="12"/>
      <c r="XDM29" s="1"/>
      <c r="XDN29" s="12"/>
      <c r="XDO29" s="1"/>
      <c r="XDP29" s="12"/>
      <c r="XDQ29" s="1"/>
      <c r="XDR29" s="12"/>
      <c r="XDS29" s="1"/>
      <c r="XDT29" s="12"/>
      <c r="XDU29" s="1"/>
      <c r="XDV29" s="12"/>
      <c r="XDW29" s="1"/>
      <c r="XDX29" s="12"/>
      <c r="XDY29" s="1"/>
      <c r="XDZ29" s="12"/>
      <c r="XEA29" s="1"/>
      <c r="XEB29" s="12"/>
      <c r="XEC29" s="1"/>
      <c r="XED29" s="12"/>
      <c r="XEE29" s="1"/>
      <c r="XEF29" s="12"/>
      <c r="XEG29" s="1"/>
      <c r="XEH29" s="12"/>
      <c r="XEI29" s="1"/>
      <c r="XEJ29" s="12"/>
      <c r="XEK29" s="1"/>
      <c r="XEL29" s="12"/>
      <c r="XEM29" s="1"/>
      <c r="XEN29" s="12"/>
      <c r="XEO29" s="1"/>
      <c r="XEP29" s="12"/>
      <c r="XEQ29" s="1"/>
      <c r="XER29" s="12"/>
      <c r="XES29" s="1"/>
      <c r="XET29" s="12"/>
      <c r="XEU29" s="1"/>
      <c r="XEV29" s="12"/>
      <c r="XEW29" s="1"/>
      <c r="XEX29" s="12"/>
      <c r="XEY29" s="1"/>
      <c r="XEZ29" s="12"/>
      <c r="XFA29" s="1"/>
      <c r="XFB29" s="12"/>
      <c r="XFC29" s="1"/>
      <c r="XFD29" s="12"/>
    </row>
    <row r="30" spans="1:16384" s="8" customFormat="1" x14ac:dyDescent="0.2">
      <c r="A30" s="16"/>
      <c r="B30" s="10"/>
      <c r="C30" s="11"/>
      <c r="D30" s="11"/>
      <c r="E30" s="11"/>
      <c r="F30" s="11"/>
      <c r="G30" s="11"/>
      <c r="H30" s="11"/>
      <c r="I30" s="11"/>
      <c r="J30" s="11"/>
      <c r="K30" s="11"/>
      <c r="L30" s="11"/>
      <c r="M30" s="11"/>
      <c r="N30" s="11"/>
      <c r="O30" s="11"/>
      <c r="P30" s="11"/>
      <c r="Q30" s="11"/>
      <c r="R30" s="2"/>
      <c r="S30" s="2"/>
      <c r="T30" s="2"/>
      <c r="U30" s="2"/>
      <c r="V30" s="2"/>
    </row>
    <row r="31" spans="1:16384" s="8" customFormat="1" x14ac:dyDescent="0.2">
      <c r="A31" s="16"/>
      <c r="B31" s="10"/>
      <c r="C31" s="11"/>
      <c r="D31" s="11"/>
      <c r="E31" s="11"/>
      <c r="F31" s="11"/>
      <c r="G31" s="11"/>
      <c r="H31" s="11"/>
      <c r="I31" s="11"/>
      <c r="J31" s="11"/>
      <c r="K31" s="11"/>
      <c r="L31" s="11"/>
      <c r="M31" s="11"/>
      <c r="N31" s="11"/>
      <c r="O31" s="11"/>
      <c r="P31" s="11"/>
      <c r="Q31" s="11"/>
      <c r="R31" s="2"/>
      <c r="S31" s="2"/>
      <c r="T31" s="2"/>
      <c r="U31" s="2"/>
      <c r="V31" s="2"/>
    </row>
    <row r="32" spans="1:16384" s="8" customFormat="1" x14ac:dyDescent="0.2">
      <c r="A32" s="16"/>
      <c r="B32" s="10"/>
      <c r="C32" s="11"/>
      <c r="D32" s="11"/>
      <c r="E32" s="11"/>
      <c r="F32" s="11"/>
      <c r="G32" s="11"/>
      <c r="H32" s="11"/>
      <c r="I32" s="11"/>
      <c r="J32" s="11"/>
      <c r="K32" s="11"/>
      <c r="L32" s="11"/>
      <c r="M32" s="11"/>
      <c r="N32" s="11"/>
      <c r="O32" s="11"/>
      <c r="P32" s="11"/>
      <c r="Q32" s="11"/>
      <c r="R32" s="2"/>
      <c r="S32" s="2"/>
      <c r="T32" s="2"/>
      <c r="U32" s="2"/>
      <c r="V32" s="2"/>
    </row>
    <row r="33" spans="1:16384" s="8" customFormat="1" x14ac:dyDescent="0.2">
      <c r="A33" s="16"/>
      <c r="B33" s="10"/>
      <c r="C33" s="11"/>
      <c r="D33" s="11"/>
      <c r="E33" s="11"/>
      <c r="F33" s="11"/>
      <c r="G33" s="11"/>
      <c r="H33" s="11"/>
      <c r="I33" s="11"/>
      <c r="J33" s="11"/>
      <c r="K33" s="11"/>
      <c r="L33" s="11"/>
      <c r="M33" s="11"/>
      <c r="N33" s="11"/>
      <c r="O33" s="11"/>
      <c r="P33" s="11"/>
      <c r="Q33" s="11"/>
      <c r="R33" s="2"/>
      <c r="S33" s="2"/>
      <c r="T33" s="2"/>
      <c r="U33" s="2"/>
      <c r="V33" s="2"/>
    </row>
    <row r="34" spans="1:16384" s="8" customFormat="1" x14ac:dyDescent="0.2">
      <c r="A34" s="16"/>
      <c r="B34" s="10"/>
      <c r="C34" s="11"/>
      <c r="D34" s="11"/>
      <c r="E34" s="11"/>
      <c r="F34" s="11"/>
      <c r="G34" s="11"/>
      <c r="H34" s="11"/>
      <c r="I34" s="11"/>
      <c r="J34" s="11"/>
      <c r="K34" s="11"/>
      <c r="L34" s="11"/>
      <c r="M34" s="11"/>
      <c r="N34" s="11"/>
      <c r="O34" s="11"/>
      <c r="P34" s="11"/>
      <c r="Q34" s="11"/>
      <c r="R34" s="2"/>
      <c r="S34" s="2"/>
      <c r="T34" s="2"/>
      <c r="U34" s="2"/>
      <c r="V34" s="2"/>
    </row>
    <row r="35" spans="1:16384" s="8" customFormat="1" x14ac:dyDescent="0.2">
      <c r="A35" s="16"/>
      <c r="B35" s="10"/>
      <c r="C35" s="11"/>
      <c r="D35" s="11"/>
      <c r="E35" s="11"/>
      <c r="F35" s="11"/>
      <c r="G35" s="11"/>
      <c r="H35" s="11"/>
      <c r="I35" s="11"/>
      <c r="J35" s="11"/>
      <c r="K35" s="11"/>
      <c r="L35" s="11"/>
      <c r="M35" s="11"/>
      <c r="N35" s="11"/>
      <c r="O35" s="11"/>
      <c r="P35" s="11"/>
      <c r="Q35" s="11"/>
      <c r="R35" s="2"/>
      <c r="S35" s="2"/>
      <c r="T35" s="2"/>
      <c r="U35" s="2"/>
      <c r="V35" s="2"/>
    </row>
    <row r="36" spans="1:16384" s="9" customFormat="1" ht="15" x14ac:dyDescent="0.25">
      <c r="A36" s="9" t="s">
        <v>47</v>
      </c>
      <c r="B36" s="12" t="s">
        <v>28</v>
      </c>
      <c r="C36" s="1"/>
      <c r="D36" s="12"/>
      <c r="E36" s="1"/>
      <c r="F36" s="12"/>
      <c r="G36" s="1"/>
      <c r="H36" s="12"/>
      <c r="I36" s="1"/>
      <c r="J36" s="12"/>
      <c r="K36" s="1"/>
      <c r="L36" s="12"/>
      <c r="M36" s="1"/>
      <c r="N36" s="12"/>
      <c r="O36" s="1"/>
      <c r="P36" s="12"/>
      <c r="Q36" s="1"/>
      <c r="R36" s="12"/>
      <c r="S36" s="1"/>
      <c r="T36" s="12"/>
      <c r="U36" s="1"/>
      <c r="V36" s="12"/>
      <c r="W36" s="1"/>
      <c r="X36" s="12"/>
      <c r="Y36" s="1"/>
      <c r="Z36" s="12"/>
      <c r="AA36" s="1"/>
      <c r="AB36" s="12"/>
      <c r="AC36" s="1"/>
      <c r="AD36" s="12"/>
      <c r="AE36" s="1"/>
      <c r="AF36" s="12"/>
      <c r="AG36" s="1"/>
      <c r="AH36" s="12"/>
      <c r="AI36" s="1"/>
      <c r="AJ36" s="12"/>
      <c r="AK36" s="1"/>
      <c r="AL36" s="12"/>
      <c r="AM36" s="1"/>
      <c r="AN36" s="12"/>
      <c r="AO36" s="1"/>
      <c r="AP36" s="12"/>
      <c r="AQ36" s="1"/>
      <c r="AR36" s="12"/>
      <c r="AS36" s="1"/>
      <c r="AT36" s="12"/>
      <c r="AU36" s="1"/>
      <c r="AV36" s="12"/>
      <c r="AW36" s="1"/>
      <c r="AX36" s="12"/>
      <c r="AY36" s="1"/>
      <c r="AZ36" s="12"/>
      <c r="BA36" s="1"/>
      <c r="BB36" s="12"/>
      <c r="BC36" s="1"/>
      <c r="BD36" s="12"/>
      <c r="BE36" s="1"/>
      <c r="BF36" s="12"/>
      <c r="BG36" s="1"/>
      <c r="BH36" s="12"/>
      <c r="BI36" s="1"/>
      <c r="BJ36" s="12"/>
      <c r="BK36" s="1"/>
      <c r="BL36" s="12"/>
      <c r="BM36" s="1"/>
      <c r="BN36" s="12"/>
      <c r="BO36" s="1"/>
      <c r="BP36" s="12"/>
      <c r="BQ36" s="1"/>
      <c r="BR36" s="12"/>
      <c r="BS36" s="1"/>
      <c r="BT36" s="12"/>
      <c r="BU36" s="1"/>
      <c r="BV36" s="12"/>
      <c r="BW36" s="1"/>
      <c r="BX36" s="12"/>
      <c r="BY36" s="1"/>
      <c r="BZ36" s="12"/>
      <c r="CA36" s="1"/>
      <c r="CB36" s="12"/>
      <c r="CC36" s="1"/>
      <c r="CD36" s="12"/>
      <c r="CE36" s="1"/>
      <c r="CF36" s="12"/>
      <c r="CG36" s="1"/>
      <c r="CH36" s="12"/>
      <c r="CI36" s="1"/>
      <c r="CJ36" s="12"/>
      <c r="CK36" s="1"/>
      <c r="CL36" s="12"/>
      <c r="CM36" s="1"/>
      <c r="CN36" s="12"/>
      <c r="CO36" s="1"/>
      <c r="CP36" s="12"/>
      <c r="CQ36" s="1"/>
      <c r="CR36" s="12"/>
      <c r="CS36" s="1"/>
      <c r="CT36" s="12"/>
      <c r="CU36" s="1"/>
      <c r="CV36" s="12"/>
      <c r="CW36" s="1"/>
      <c r="CX36" s="12"/>
      <c r="CY36" s="1"/>
      <c r="CZ36" s="12"/>
      <c r="DA36" s="1"/>
      <c r="DB36" s="12"/>
      <c r="DC36" s="1"/>
      <c r="DD36" s="12"/>
      <c r="DE36" s="1"/>
      <c r="DF36" s="12"/>
      <c r="DG36" s="1"/>
      <c r="DH36" s="12"/>
      <c r="DI36" s="1"/>
      <c r="DJ36" s="12"/>
      <c r="DK36" s="1"/>
      <c r="DL36" s="12"/>
      <c r="DM36" s="1"/>
      <c r="DN36" s="12"/>
      <c r="DO36" s="1"/>
      <c r="DP36" s="12"/>
      <c r="DQ36" s="1"/>
      <c r="DR36" s="12"/>
      <c r="DS36" s="1"/>
      <c r="DT36" s="12"/>
      <c r="DU36" s="1"/>
      <c r="DV36" s="12"/>
      <c r="DW36" s="1"/>
      <c r="DX36" s="12"/>
      <c r="DY36" s="1"/>
      <c r="DZ36" s="12"/>
      <c r="EA36" s="1"/>
      <c r="EB36" s="12"/>
      <c r="EC36" s="1"/>
      <c r="ED36" s="12"/>
      <c r="EE36" s="1"/>
      <c r="EF36" s="12"/>
      <c r="EG36" s="1"/>
      <c r="EH36" s="12"/>
      <c r="EI36" s="1"/>
      <c r="EJ36" s="12"/>
      <c r="EK36" s="1"/>
      <c r="EL36" s="12"/>
      <c r="EM36" s="1"/>
      <c r="EN36" s="12"/>
      <c r="EO36" s="1"/>
      <c r="EP36" s="12"/>
      <c r="EQ36" s="1"/>
      <c r="ER36" s="12"/>
      <c r="ES36" s="1"/>
      <c r="ET36" s="12"/>
      <c r="EU36" s="1"/>
      <c r="EV36" s="12"/>
      <c r="EW36" s="1"/>
      <c r="EX36" s="12"/>
      <c r="EY36" s="1"/>
      <c r="EZ36" s="12"/>
      <c r="FA36" s="1"/>
      <c r="FB36" s="12"/>
      <c r="FC36" s="1"/>
      <c r="FD36" s="12"/>
      <c r="FE36" s="1"/>
      <c r="FF36" s="12"/>
      <c r="FG36" s="1"/>
      <c r="FH36" s="12"/>
      <c r="FI36" s="1"/>
      <c r="FJ36" s="12"/>
      <c r="FK36" s="1"/>
      <c r="FL36" s="12"/>
      <c r="FM36" s="1"/>
      <c r="FN36" s="12"/>
      <c r="FO36" s="1"/>
      <c r="FP36" s="12"/>
      <c r="FQ36" s="1"/>
      <c r="FR36" s="12"/>
      <c r="FS36" s="1"/>
      <c r="FT36" s="12"/>
      <c r="FU36" s="1"/>
      <c r="FV36" s="12"/>
      <c r="FW36" s="1"/>
      <c r="FX36" s="12"/>
      <c r="FY36" s="1"/>
      <c r="FZ36" s="12"/>
      <c r="GA36" s="1"/>
      <c r="GB36" s="12"/>
      <c r="GC36" s="1"/>
      <c r="GD36" s="12"/>
      <c r="GE36" s="1"/>
      <c r="GF36" s="12"/>
      <c r="GG36" s="1"/>
      <c r="GH36" s="12"/>
      <c r="GI36" s="1"/>
      <c r="GJ36" s="12"/>
      <c r="GK36" s="1"/>
      <c r="GL36" s="12"/>
      <c r="GM36" s="1"/>
      <c r="GN36" s="12"/>
      <c r="GO36" s="1"/>
      <c r="GP36" s="12"/>
      <c r="GQ36" s="1"/>
      <c r="GR36" s="12"/>
      <c r="GS36" s="1"/>
      <c r="GT36" s="12"/>
      <c r="GU36" s="1"/>
      <c r="GV36" s="12"/>
      <c r="GW36" s="1"/>
      <c r="GX36" s="12"/>
      <c r="GY36" s="1"/>
      <c r="GZ36" s="12"/>
      <c r="HA36" s="1"/>
      <c r="HB36" s="12"/>
      <c r="HC36" s="1"/>
      <c r="HD36" s="12"/>
      <c r="HE36" s="1"/>
      <c r="HF36" s="12"/>
      <c r="HG36" s="1"/>
      <c r="HH36" s="12"/>
      <c r="HI36" s="1"/>
      <c r="HJ36" s="12"/>
      <c r="HK36" s="1"/>
      <c r="HL36" s="12"/>
      <c r="HM36" s="1"/>
      <c r="HN36" s="12"/>
      <c r="HO36" s="1"/>
      <c r="HP36" s="12"/>
      <c r="HQ36" s="1"/>
      <c r="HR36" s="12"/>
      <c r="HS36" s="1"/>
      <c r="HT36" s="12"/>
      <c r="HU36" s="1"/>
      <c r="HV36" s="12"/>
      <c r="HW36" s="1"/>
      <c r="HX36" s="12"/>
      <c r="HY36" s="1"/>
      <c r="HZ36" s="12"/>
      <c r="IA36" s="1"/>
      <c r="IB36" s="12"/>
      <c r="IC36" s="1"/>
      <c r="ID36" s="12"/>
      <c r="IE36" s="1"/>
      <c r="IF36" s="12"/>
      <c r="IG36" s="1"/>
      <c r="IH36" s="12"/>
      <c r="II36" s="1"/>
      <c r="IJ36" s="12"/>
      <c r="IK36" s="1"/>
      <c r="IL36" s="12"/>
      <c r="IM36" s="1"/>
      <c r="IN36" s="12"/>
      <c r="IO36" s="1"/>
      <c r="IP36" s="12"/>
      <c r="IQ36" s="1"/>
      <c r="IR36" s="12"/>
      <c r="IS36" s="1"/>
      <c r="IT36" s="12"/>
      <c r="IU36" s="1"/>
      <c r="IV36" s="12"/>
      <c r="IW36" s="1"/>
      <c r="IX36" s="12"/>
      <c r="IY36" s="1"/>
      <c r="IZ36" s="12"/>
      <c r="JA36" s="1"/>
      <c r="JB36" s="12"/>
      <c r="JC36" s="1"/>
      <c r="JD36" s="12"/>
      <c r="JE36" s="1"/>
      <c r="JF36" s="12"/>
      <c r="JG36" s="1"/>
      <c r="JH36" s="12"/>
      <c r="JI36" s="1"/>
      <c r="JJ36" s="12"/>
      <c r="JK36" s="1"/>
      <c r="JL36" s="12"/>
      <c r="JM36" s="1"/>
      <c r="JN36" s="12"/>
      <c r="JO36" s="1"/>
      <c r="JP36" s="12"/>
      <c r="JQ36" s="1"/>
      <c r="JR36" s="12"/>
      <c r="JS36" s="1"/>
      <c r="JT36" s="12"/>
      <c r="JU36" s="1"/>
      <c r="JV36" s="12"/>
      <c r="JW36" s="1"/>
      <c r="JX36" s="12"/>
      <c r="JY36" s="1"/>
      <c r="JZ36" s="12"/>
      <c r="KA36" s="1"/>
      <c r="KB36" s="12"/>
      <c r="KC36" s="1"/>
      <c r="KD36" s="12"/>
      <c r="KE36" s="1"/>
      <c r="KF36" s="12"/>
      <c r="KG36" s="1"/>
      <c r="KH36" s="12"/>
      <c r="KI36" s="1"/>
      <c r="KJ36" s="12"/>
      <c r="KK36" s="1"/>
      <c r="KL36" s="12"/>
      <c r="KM36" s="1"/>
      <c r="KN36" s="12"/>
      <c r="KO36" s="1"/>
      <c r="KP36" s="12"/>
      <c r="KQ36" s="1"/>
      <c r="KR36" s="12"/>
      <c r="KS36" s="1"/>
      <c r="KT36" s="12"/>
      <c r="KU36" s="1"/>
      <c r="KV36" s="12"/>
      <c r="KW36" s="1"/>
      <c r="KX36" s="12"/>
      <c r="KY36" s="1"/>
      <c r="KZ36" s="12"/>
      <c r="LA36" s="1"/>
      <c r="LB36" s="12"/>
      <c r="LC36" s="1"/>
      <c r="LD36" s="12"/>
      <c r="LE36" s="1"/>
      <c r="LF36" s="12"/>
      <c r="LG36" s="1"/>
      <c r="LH36" s="12"/>
      <c r="LI36" s="1"/>
      <c r="LJ36" s="12"/>
      <c r="LK36" s="1"/>
      <c r="LL36" s="12"/>
      <c r="LM36" s="1"/>
      <c r="LN36" s="12"/>
      <c r="LO36" s="1"/>
      <c r="LP36" s="12"/>
      <c r="LQ36" s="1"/>
      <c r="LR36" s="12"/>
      <c r="LS36" s="1"/>
      <c r="LT36" s="12"/>
      <c r="LU36" s="1"/>
      <c r="LV36" s="12"/>
      <c r="LW36" s="1"/>
      <c r="LX36" s="12"/>
      <c r="LY36" s="1"/>
      <c r="LZ36" s="12"/>
      <c r="MA36" s="1"/>
      <c r="MB36" s="12"/>
      <c r="MC36" s="1"/>
      <c r="MD36" s="12"/>
      <c r="ME36" s="1"/>
      <c r="MF36" s="12"/>
      <c r="MG36" s="1"/>
      <c r="MH36" s="12"/>
      <c r="MI36" s="1"/>
      <c r="MJ36" s="12"/>
      <c r="MK36" s="1"/>
      <c r="ML36" s="12"/>
      <c r="MM36" s="1"/>
      <c r="MN36" s="12"/>
      <c r="MO36" s="1"/>
      <c r="MP36" s="12"/>
      <c r="MQ36" s="1"/>
      <c r="MR36" s="12"/>
      <c r="MS36" s="1"/>
      <c r="MT36" s="12"/>
      <c r="MU36" s="1"/>
      <c r="MV36" s="12"/>
      <c r="MW36" s="1"/>
      <c r="MX36" s="12"/>
      <c r="MY36" s="1"/>
      <c r="MZ36" s="12"/>
      <c r="NA36" s="1"/>
      <c r="NB36" s="12"/>
      <c r="NC36" s="1"/>
      <c r="ND36" s="12"/>
      <c r="NE36" s="1"/>
      <c r="NF36" s="12"/>
      <c r="NG36" s="1"/>
      <c r="NH36" s="12"/>
      <c r="NI36" s="1"/>
      <c r="NJ36" s="12"/>
      <c r="NK36" s="1"/>
      <c r="NL36" s="12"/>
      <c r="NM36" s="1"/>
      <c r="NN36" s="12"/>
      <c r="NO36" s="1"/>
      <c r="NP36" s="12"/>
      <c r="NQ36" s="1"/>
      <c r="NR36" s="12"/>
      <c r="NS36" s="1"/>
      <c r="NT36" s="12"/>
      <c r="NU36" s="1"/>
      <c r="NV36" s="12"/>
      <c r="NW36" s="1"/>
      <c r="NX36" s="12"/>
      <c r="NY36" s="1"/>
      <c r="NZ36" s="12"/>
      <c r="OA36" s="1"/>
      <c r="OB36" s="12"/>
      <c r="OC36" s="1"/>
      <c r="OD36" s="12"/>
      <c r="OE36" s="1"/>
      <c r="OF36" s="12"/>
      <c r="OG36" s="1"/>
      <c r="OH36" s="12"/>
      <c r="OI36" s="1"/>
      <c r="OJ36" s="12"/>
      <c r="OK36" s="1"/>
      <c r="OL36" s="12"/>
      <c r="OM36" s="1"/>
      <c r="ON36" s="12"/>
      <c r="OO36" s="1"/>
      <c r="OP36" s="12"/>
      <c r="OQ36" s="1"/>
      <c r="OR36" s="12"/>
      <c r="OS36" s="1"/>
      <c r="OT36" s="12"/>
      <c r="OU36" s="1"/>
      <c r="OV36" s="12"/>
      <c r="OW36" s="1"/>
      <c r="OX36" s="12"/>
      <c r="OY36" s="1"/>
      <c r="OZ36" s="12"/>
      <c r="PA36" s="1"/>
      <c r="PB36" s="12"/>
      <c r="PC36" s="1"/>
      <c r="PD36" s="12"/>
      <c r="PE36" s="1"/>
      <c r="PF36" s="12"/>
      <c r="PG36" s="1"/>
      <c r="PH36" s="12"/>
      <c r="PI36" s="1"/>
      <c r="PJ36" s="12"/>
      <c r="PK36" s="1"/>
      <c r="PL36" s="12"/>
      <c r="PM36" s="1"/>
      <c r="PN36" s="12"/>
      <c r="PO36" s="1"/>
      <c r="PP36" s="12"/>
      <c r="PQ36" s="1"/>
      <c r="PR36" s="12"/>
      <c r="PS36" s="1"/>
      <c r="PT36" s="12"/>
      <c r="PU36" s="1"/>
      <c r="PV36" s="12"/>
      <c r="PW36" s="1"/>
      <c r="PX36" s="12"/>
      <c r="PY36" s="1"/>
      <c r="PZ36" s="12"/>
      <c r="QA36" s="1"/>
      <c r="QB36" s="12"/>
      <c r="QC36" s="1"/>
      <c r="QD36" s="12"/>
      <c r="QE36" s="1"/>
      <c r="QF36" s="12"/>
      <c r="QG36" s="1"/>
      <c r="QH36" s="12"/>
      <c r="QI36" s="1"/>
      <c r="QJ36" s="12"/>
      <c r="QK36" s="1"/>
      <c r="QL36" s="12"/>
      <c r="QM36" s="1"/>
      <c r="QN36" s="12"/>
      <c r="QO36" s="1"/>
      <c r="QP36" s="12"/>
      <c r="QQ36" s="1"/>
      <c r="QR36" s="12"/>
      <c r="QS36" s="1"/>
      <c r="QT36" s="12"/>
      <c r="QU36" s="1"/>
      <c r="QV36" s="12"/>
      <c r="QW36" s="1"/>
      <c r="QX36" s="12"/>
      <c r="QY36" s="1"/>
      <c r="QZ36" s="12"/>
      <c r="RA36" s="1"/>
      <c r="RB36" s="12"/>
      <c r="RC36" s="1"/>
      <c r="RD36" s="12"/>
      <c r="RE36" s="1"/>
      <c r="RF36" s="12"/>
      <c r="RG36" s="1"/>
      <c r="RH36" s="12"/>
      <c r="RI36" s="1"/>
      <c r="RJ36" s="12"/>
      <c r="RK36" s="1"/>
      <c r="RL36" s="12"/>
      <c r="RM36" s="1"/>
      <c r="RN36" s="12"/>
      <c r="RO36" s="1"/>
      <c r="RP36" s="12"/>
      <c r="RQ36" s="1"/>
      <c r="RR36" s="12"/>
      <c r="RS36" s="1"/>
      <c r="RT36" s="12"/>
      <c r="RU36" s="1"/>
      <c r="RV36" s="12"/>
      <c r="RW36" s="1"/>
      <c r="RX36" s="12"/>
      <c r="RY36" s="1"/>
      <c r="RZ36" s="12"/>
      <c r="SA36" s="1"/>
      <c r="SB36" s="12"/>
      <c r="SC36" s="1"/>
      <c r="SD36" s="12"/>
      <c r="SE36" s="1"/>
      <c r="SF36" s="12"/>
      <c r="SG36" s="1"/>
      <c r="SH36" s="12"/>
      <c r="SI36" s="1"/>
      <c r="SJ36" s="12"/>
      <c r="SK36" s="1"/>
      <c r="SL36" s="12"/>
      <c r="SM36" s="1"/>
      <c r="SN36" s="12"/>
      <c r="SO36" s="1"/>
      <c r="SP36" s="12"/>
      <c r="SQ36" s="1"/>
      <c r="SR36" s="12"/>
      <c r="SS36" s="1"/>
      <c r="ST36" s="12"/>
      <c r="SU36" s="1"/>
      <c r="SV36" s="12"/>
      <c r="SW36" s="1"/>
      <c r="SX36" s="12"/>
      <c r="SY36" s="1"/>
      <c r="SZ36" s="12"/>
      <c r="TA36" s="1"/>
      <c r="TB36" s="12"/>
      <c r="TC36" s="1"/>
      <c r="TD36" s="12"/>
      <c r="TE36" s="1"/>
      <c r="TF36" s="12"/>
      <c r="TG36" s="1"/>
      <c r="TH36" s="12"/>
      <c r="TI36" s="1"/>
      <c r="TJ36" s="12"/>
      <c r="TK36" s="1"/>
      <c r="TL36" s="12"/>
      <c r="TM36" s="1"/>
      <c r="TN36" s="12"/>
      <c r="TO36" s="1"/>
      <c r="TP36" s="12"/>
      <c r="TQ36" s="1"/>
      <c r="TR36" s="12"/>
      <c r="TS36" s="1"/>
      <c r="TT36" s="12"/>
      <c r="TU36" s="1"/>
      <c r="TV36" s="12"/>
      <c r="TW36" s="1"/>
      <c r="TX36" s="12"/>
      <c r="TY36" s="1"/>
      <c r="TZ36" s="12"/>
      <c r="UA36" s="1"/>
      <c r="UB36" s="12"/>
      <c r="UC36" s="1"/>
      <c r="UD36" s="12"/>
      <c r="UE36" s="1"/>
      <c r="UF36" s="12"/>
      <c r="UG36" s="1"/>
      <c r="UH36" s="12"/>
      <c r="UI36" s="1"/>
      <c r="UJ36" s="12"/>
      <c r="UK36" s="1"/>
      <c r="UL36" s="12"/>
      <c r="UM36" s="1"/>
      <c r="UN36" s="12"/>
      <c r="UO36" s="1"/>
      <c r="UP36" s="12"/>
      <c r="UQ36" s="1"/>
      <c r="UR36" s="12"/>
      <c r="US36" s="1"/>
      <c r="UT36" s="12"/>
      <c r="UU36" s="1"/>
      <c r="UV36" s="12"/>
      <c r="UW36" s="1"/>
      <c r="UX36" s="12"/>
      <c r="UY36" s="1"/>
      <c r="UZ36" s="12"/>
      <c r="VA36" s="1"/>
      <c r="VB36" s="12"/>
      <c r="VC36" s="1"/>
      <c r="VD36" s="12"/>
      <c r="VE36" s="1"/>
      <c r="VF36" s="12"/>
      <c r="VG36" s="1"/>
      <c r="VH36" s="12"/>
      <c r="VI36" s="1"/>
      <c r="VJ36" s="12"/>
      <c r="VK36" s="1"/>
      <c r="VL36" s="12"/>
      <c r="VM36" s="1"/>
      <c r="VN36" s="12"/>
      <c r="VO36" s="1"/>
      <c r="VP36" s="12"/>
      <c r="VQ36" s="1"/>
      <c r="VR36" s="12"/>
      <c r="VS36" s="1"/>
      <c r="VT36" s="12"/>
      <c r="VU36" s="1"/>
      <c r="VV36" s="12"/>
      <c r="VW36" s="1"/>
      <c r="VX36" s="12"/>
      <c r="VY36" s="1"/>
      <c r="VZ36" s="12"/>
      <c r="WA36" s="1"/>
      <c r="WB36" s="12"/>
      <c r="WC36" s="1"/>
      <c r="WD36" s="12"/>
      <c r="WE36" s="1"/>
      <c r="WF36" s="12"/>
      <c r="WG36" s="1"/>
      <c r="WH36" s="12"/>
      <c r="WI36" s="1"/>
      <c r="WJ36" s="12"/>
      <c r="WK36" s="1"/>
      <c r="WL36" s="12"/>
      <c r="WM36" s="1"/>
      <c r="WN36" s="12"/>
      <c r="WO36" s="1"/>
      <c r="WP36" s="12"/>
      <c r="WQ36" s="1"/>
      <c r="WR36" s="12"/>
      <c r="WS36" s="1"/>
      <c r="WT36" s="12"/>
      <c r="WU36" s="1"/>
      <c r="WV36" s="12"/>
      <c r="WW36" s="1"/>
      <c r="WX36" s="12"/>
      <c r="WY36" s="1"/>
      <c r="WZ36" s="12"/>
      <c r="XA36" s="1"/>
      <c r="XB36" s="12"/>
      <c r="XC36" s="1"/>
      <c r="XD36" s="12"/>
      <c r="XE36" s="1"/>
      <c r="XF36" s="12"/>
      <c r="XG36" s="1"/>
      <c r="XH36" s="12"/>
      <c r="XI36" s="1"/>
      <c r="XJ36" s="12"/>
      <c r="XK36" s="1"/>
      <c r="XL36" s="12"/>
      <c r="XM36" s="1"/>
      <c r="XN36" s="12"/>
      <c r="XO36" s="1"/>
      <c r="XP36" s="12"/>
      <c r="XQ36" s="1"/>
      <c r="XR36" s="12"/>
      <c r="XS36" s="1"/>
      <c r="XT36" s="12"/>
      <c r="XU36" s="1"/>
      <c r="XV36" s="12"/>
      <c r="XW36" s="1"/>
      <c r="XX36" s="12"/>
      <c r="XY36" s="1"/>
      <c r="XZ36" s="12"/>
      <c r="YA36" s="1"/>
      <c r="YB36" s="12"/>
      <c r="YC36" s="1"/>
      <c r="YD36" s="12"/>
      <c r="YE36" s="1"/>
      <c r="YF36" s="12"/>
      <c r="YG36" s="1"/>
      <c r="YH36" s="12"/>
      <c r="YI36" s="1"/>
      <c r="YJ36" s="12"/>
      <c r="YK36" s="1"/>
      <c r="YL36" s="12"/>
      <c r="YM36" s="1"/>
      <c r="YN36" s="12"/>
      <c r="YO36" s="1"/>
      <c r="YP36" s="12"/>
      <c r="YQ36" s="1"/>
      <c r="YR36" s="12"/>
      <c r="YS36" s="1"/>
      <c r="YT36" s="12"/>
      <c r="YU36" s="1"/>
      <c r="YV36" s="12"/>
      <c r="YW36" s="1"/>
      <c r="YX36" s="12"/>
      <c r="YY36" s="1"/>
      <c r="YZ36" s="12"/>
      <c r="ZA36" s="1"/>
      <c r="ZB36" s="12"/>
      <c r="ZC36" s="1"/>
      <c r="ZD36" s="12"/>
      <c r="ZE36" s="1"/>
      <c r="ZF36" s="12"/>
      <c r="ZG36" s="1"/>
      <c r="ZH36" s="12"/>
      <c r="ZI36" s="1"/>
      <c r="ZJ36" s="12"/>
      <c r="ZK36" s="1"/>
      <c r="ZL36" s="12"/>
      <c r="ZM36" s="1"/>
      <c r="ZN36" s="12"/>
      <c r="ZO36" s="1"/>
      <c r="ZP36" s="12"/>
      <c r="ZQ36" s="1"/>
      <c r="ZR36" s="12"/>
      <c r="ZS36" s="1"/>
      <c r="ZT36" s="12"/>
      <c r="ZU36" s="1"/>
      <c r="ZV36" s="12"/>
      <c r="ZW36" s="1"/>
      <c r="ZX36" s="12"/>
      <c r="ZY36" s="1"/>
      <c r="ZZ36" s="12"/>
      <c r="AAA36" s="1"/>
      <c r="AAB36" s="12"/>
      <c r="AAC36" s="1"/>
      <c r="AAD36" s="12"/>
      <c r="AAE36" s="1"/>
      <c r="AAF36" s="12"/>
      <c r="AAG36" s="1"/>
      <c r="AAH36" s="12"/>
      <c r="AAI36" s="1"/>
      <c r="AAJ36" s="12"/>
      <c r="AAK36" s="1"/>
      <c r="AAL36" s="12"/>
      <c r="AAM36" s="1"/>
      <c r="AAN36" s="12"/>
      <c r="AAO36" s="1"/>
      <c r="AAP36" s="12"/>
      <c r="AAQ36" s="1"/>
      <c r="AAR36" s="12"/>
      <c r="AAS36" s="1"/>
      <c r="AAT36" s="12"/>
      <c r="AAU36" s="1"/>
      <c r="AAV36" s="12"/>
      <c r="AAW36" s="1"/>
      <c r="AAX36" s="12"/>
      <c r="AAY36" s="1"/>
      <c r="AAZ36" s="12"/>
      <c r="ABA36" s="1"/>
      <c r="ABB36" s="12"/>
      <c r="ABC36" s="1"/>
      <c r="ABD36" s="12"/>
      <c r="ABE36" s="1"/>
      <c r="ABF36" s="12"/>
      <c r="ABG36" s="1"/>
      <c r="ABH36" s="12"/>
      <c r="ABI36" s="1"/>
      <c r="ABJ36" s="12"/>
      <c r="ABK36" s="1"/>
      <c r="ABL36" s="12"/>
      <c r="ABM36" s="1"/>
      <c r="ABN36" s="12"/>
      <c r="ABO36" s="1"/>
      <c r="ABP36" s="12"/>
      <c r="ABQ36" s="1"/>
      <c r="ABR36" s="12"/>
      <c r="ABS36" s="1"/>
      <c r="ABT36" s="12"/>
      <c r="ABU36" s="1"/>
      <c r="ABV36" s="12"/>
      <c r="ABW36" s="1"/>
      <c r="ABX36" s="12"/>
      <c r="ABY36" s="1"/>
      <c r="ABZ36" s="12"/>
      <c r="ACA36" s="1"/>
      <c r="ACB36" s="12"/>
      <c r="ACC36" s="1"/>
      <c r="ACD36" s="12"/>
      <c r="ACE36" s="1"/>
      <c r="ACF36" s="12"/>
      <c r="ACG36" s="1"/>
      <c r="ACH36" s="12"/>
      <c r="ACI36" s="1"/>
      <c r="ACJ36" s="12"/>
      <c r="ACK36" s="1"/>
      <c r="ACL36" s="12"/>
      <c r="ACM36" s="1"/>
      <c r="ACN36" s="12"/>
      <c r="ACO36" s="1"/>
      <c r="ACP36" s="12"/>
      <c r="ACQ36" s="1"/>
      <c r="ACR36" s="12"/>
      <c r="ACS36" s="1"/>
      <c r="ACT36" s="12"/>
      <c r="ACU36" s="1"/>
      <c r="ACV36" s="12"/>
      <c r="ACW36" s="1"/>
      <c r="ACX36" s="12"/>
      <c r="ACY36" s="1"/>
      <c r="ACZ36" s="12"/>
      <c r="ADA36" s="1"/>
      <c r="ADB36" s="12"/>
      <c r="ADC36" s="1"/>
      <c r="ADD36" s="12"/>
      <c r="ADE36" s="1"/>
      <c r="ADF36" s="12"/>
      <c r="ADG36" s="1"/>
      <c r="ADH36" s="12"/>
      <c r="ADI36" s="1"/>
      <c r="ADJ36" s="12"/>
      <c r="ADK36" s="1"/>
      <c r="ADL36" s="12"/>
      <c r="ADM36" s="1"/>
      <c r="ADN36" s="12"/>
      <c r="ADO36" s="1"/>
      <c r="ADP36" s="12"/>
      <c r="ADQ36" s="1"/>
      <c r="ADR36" s="12"/>
      <c r="ADS36" s="1"/>
      <c r="ADT36" s="12"/>
      <c r="ADU36" s="1"/>
      <c r="ADV36" s="12"/>
      <c r="ADW36" s="1"/>
      <c r="ADX36" s="12"/>
      <c r="ADY36" s="1"/>
      <c r="ADZ36" s="12"/>
      <c r="AEA36" s="1"/>
      <c r="AEB36" s="12"/>
      <c r="AEC36" s="1"/>
      <c r="AED36" s="12"/>
      <c r="AEE36" s="1"/>
      <c r="AEF36" s="12"/>
      <c r="AEG36" s="1"/>
      <c r="AEH36" s="12"/>
      <c r="AEI36" s="1"/>
      <c r="AEJ36" s="12"/>
      <c r="AEK36" s="1"/>
      <c r="AEL36" s="12"/>
      <c r="AEM36" s="1"/>
      <c r="AEN36" s="12"/>
      <c r="AEO36" s="1"/>
      <c r="AEP36" s="12"/>
      <c r="AEQ36" s="1"/>
      <c r="AER36" s="12"/>
      <c r="AES36" s="1"/>
      <c r="AET36" s="12"/>
      <c r="AEU36" s="1"/>
      <c r="AEV36" s="12"/>
      <c r="AEW36" s="1"/>
      <c r="AEX36" s="12"/>
      <c r="AEY36" s="1"/>
      <c r="AEZ36" s="12"/>
      <c r="AFA36" s="1"/>
      <c r="AFB36" s="12"/>
      <c r="AFC36" s="1"/>
      <c r="AFD36" s="12"/>
      <c r="AFE36" s="1"/>
      <c r="AFF36" s="12"/>
      <c r="AFG36" s="1"/>
      <c r="AFH36" s="12"/>
      <c r="AFI36" s="1"/>
      <c r="AFJ36" s="12"/>
      <c r="AFK36" s="1"/>
      <c r="AFL36" s="12"/>
      <c r="AFM36" s="1"/>
      <c r="AFN36" s="12"/>
      <c r="AFO36" s="1"/>
      <c r="AFP36" s="12"/>
      <c r="AFQ36" s="1"/>
      <c r="AFR36" s="12"/>
      <c r="AFS36" s="1"/>
      <c r="AFT36" s="12"/>
      <c r="AFU36" s="1"/>
      <c r="AFV36" s="12"/>
      <c r="AFW36" s="1"/>
      <c r="AFX36" s="12"/>
      <c r="AFY36" s="1"/>
      <c r="AFZ36" s="12"/>
      <c r="AGA36" s="1"/>
      <c r="AGB36" s="12"/>
      <c r="AGC36" s="1"/>
      <c r="AGD36" s="12"/>
      <c r="AGE36" s="1"/>
      <c r="AGF36" s="12"/>
      <c r="AGG36" s="1"/>
      <c r="AGH36" s="12"/>
      <c r="AGI36" s="1"/>
      <c r="AGJ36" s="12"/>
      <c r="AGK36" s="1"/>
      <c r="AGL36" s="12"/>
      <c r="AGM36" s="1"/>
      <c r="AGN36" s="12"/>
      <c r="AGO36" s="1"/>
      <c r="AGP36" s="12"/>
      <c r="AGQ36" s="1"/>
      <c r="AGR36" s="12"/>
      <c r="AGS36" s="1"/>
      <c r="AGT36" s="12"/>
      <c r="AGU36" s="1"/>
      <c r="AGV36" s="12"/>
      <c r="AGW36" s="1"/>
      <c r="AGX36" s="12"/>
      <c r="AGY36" s="1"/>
      <c r="AGZ36" s="12"/>
      <c r="AHA36" s="1"/>
      <c r="AHB36" s="12"/>
      <c r="AHC36" s="1"/>
      <c r="AHD36" s="12"/>
      <c r="AHE36" s="1"/>
      <c r="AHF36" s="12"/>
      <c r="AHG36" s="1"/>
      <c r="AHH36" s="12"/>
      <c r="AHI36" s="1"/>
      <c r="AHJ36" s="12"/>
      <c r="AHK36" s="1"/>
      <c r="AHL36" s="12"/>
      <c r="AHM36" s="1"/>
      <c r="AHN36" s="12"/>
      <c r="AHO36" s="1"/>
      <c r="AHP36" s="12"/>
      <c r="AHQ36" s="1"/>
      <c r="AHR36" s="12"/>
      <c r="AHS36" s="1"/>
      <c r="AHT36" s="12"/>
      <c r="AHU36" s="1"/>
      <c r="AHV36" s="12"/>
      <c r="AHW36" s="1"/>
      <c r="AHX36" s="12"/>
      <c r="AHY36" s="1"/>
      <c r="AHZ36" s="12"/>
      <c r="AIA36" s="1"/>
      <c r="AIB36" s="12"/>
      <c r="AIC36" s="1"/>
      <c r="AID36" s="12"/>
      <c r="AIE36" s="1"/>
      <c r="AIF36" s="12"/>
      <c r="AIG36" s="1"/>
      <c r="AIH36" s="12"/>
      <c r="AII36" s="1"/>
      <c r="AIJ36" s="12"/>
      <c r="AIK36" s="1"/>
      <c r="AIL36" s="12"/>
      <c r="AIM36" s="1"/>
      <c r="AIN36" s="12"/>
      <c r="AIO36" s="1"/>
      <c r="AIP36" s="12"/>
      <c r="AIQ36" s="1"/>
      <c r="AIR36" s="12"/>
      <c r="AIS36" s="1"/>
      <c r="AIT36" s="12"/>
      <c r="AIU36" s="1"/>
      <c r="AIV36" s="12"/>
      <c r="AIW36" s="1"/>
      <c r="AIX36" s="12"/>
      <c r="AIY36" s="1"/>
      <c r="AIZ36" s="12"/>
      <c r="AJA36" s="1"/>
      <c r="AJB36" s="12"/>
      <c r="AJC36" s="1"/>
      <c r="AJD36" s="12"/>
      <c r="AJE36" s="1"/>
      <c r="AJF36" s="12"/>
      <c r="AJG36" s="1"/>
      <c r="AJH36" s="12"/>
      <c r="AJI36" s="1"/>
      <c r="AJJ36" s="12"/>
      <c r="AJK36" s="1"/>
      <c r="AJL36" s="12"/>
      <c r="AJM36" s="1"/>
      <c r="AJN36" s="12"/>
      <c r="AJO36" s="1"/>
      <c r="AJP36" s="12"/>
      <c r="AJQ36" s="1"/>
      <c r="AJR36" s="12"/>
      <c r="AJS36" s="1"/>
      <c r="AJT36" s="12"/>
      <c r="AJU36" s="1"/>
      <c r="AJV36" s="12"/>
      <c r="AJW36" s="1"/>
      <c r="AJX36" s="12"/>
      <c r="AJY36" s="1"/>
      <c r="AJZ36" s="12"/>
      <c r="AKA36" s="1"/>
      <c r="AKB36" s="12"/>
      <c r="AKC36" s="1"/>
      <c r="AKD36" s="12"/>
      <c r="AKE36" s="1"/>
      <c r="AKF36" s="12"/>
      <c r="AKG36" s="1"/>
      <c r="AKH36" s="12"/>
      <c r="AKI36" s="1"/>
      <c r="AKJ36" s="12"/>
      <c r="AKK36" s="1"/>
      <c r="AKL36" s="12"/>
      <c r="AKM36" s="1"/>
      <c r="AKN36" s="12"/>
      <c r="AKO36" s="1"/>
      <c r="AKP36" s="12"/>
      <c r="AKQ36" s="1"/>
      <c r="AKR36" s="12"/>
      <c r="AKS36" s="1"/>
      <c r="AKT36" s="12"/>
      <c r="AKU36" s="1"/>
      <c r="AKV36" s="12"/>
      <c r="AKW36" s="1"/>
      <c r="AKX36" s="12"/>
      <c r="AKY36" s="1"/>
      <c r="AKZ36" s="12"/>
      <c r="ALA36" s="1"/>
      <c r="ALB36" s="12"/>
      <c r="ALC36" s="1"/>
      <c r="ALD36" s="12"/>
      <c r="ALE36" s="1"/>
      <c r="ALF36" s="12"/>
      <c r="ALG36" s="1"/>
      <c r="ALH36" s="12"/>
      <c r="ALI36" s="1"/>
      <c r="ALJ36" s="12"/>
      <c r="ALK36" s="1"/>
      <c r="ALL36" s="12"/>
      <c r="ALM36" s="1"/>
      <c r="ALN36" s="12"/>
      <c r="ALO36" s="1"/>
      <c r="ALP36" s="12"/>
      <c r="ALQ36" s="1"/>
      <c r="ALR36" s="12"/>
      <c r="ALS36" s="1"/>
      <c r="ALT36" s="12"/>
      <c r="ALU36" s="1"/>
      <c r="ALV36" s="12"/>
      <c r="ALW36" s="1"/>
      <c r="ALX36" s="12"/>
      <c r="ALY36" s="1"/>
      <c r="ALZ36" s="12"/>
      <c r="AMA36" s="1"/>
      <c r="AMB36" s="12"/>
      <c r="AMC36" s="1"/>
      <c r="AMD36" s="12"/>
      <c r="AME36" s="1"/>
      <c r="AMF36" s="12"/>
      <c r="AMG36" s="1"/>
      <c r="AMH36" s="12"/>
      <c r="AMI36" s="1"/>
      <c r="AMJ36" s="12"/>
      <c r="AMK36" s="1"/>
      <c r="AML36" s="12"/>
      <c r="AMM36" s="1"/>
      <c r="AMN36" s="12"/>
      <c r="AMO36" s="1"/>
      <c r="AMP36" s="12"/>
      <c r="AMQ36" s="1"/>
      <c r="AMR36" s="12"/>
      <c r="AMS36" s="1"/>
      <c r="AMT36" s="12"/>
      <c r="AMU36" s="1"/>
      <c r="AMV36" s="12"/>
      <c r="AMW36" s="1"/>
      <c r="AMX36" s="12"/>
      <c r="AMY36" s="1"/>
      <c r="AMZ36" s="12"/>
      <c r="ANA36" s="1"/>
      <c r="ANB36" s="12"/>
      <c r="ANC36" s="1"/>
      <c r="AND36" s="12"/>
      <c r="ANE36" s="1"/>
      <c r="ANF36" s="12"/>
      <c r="ANG36" s="1"/>
      <c r="ANH36" s="12"/>
      <c r="ANI36" s="1"/>
      <c r="ANJ36" s="12"/>
      <c r="ANK36" s="1"/>
      <c r="ANL36" s="12"/>
      <c r="ANM36" s="1"/>
      <c r="ANN36" s="12"/>
      <c r="ANO36" s="1"/>
      <c r="ANP36" s="12"/>
      <c r="ANQ36" s="1"/>
      <c r="ANR36" s="12"/>
      <c r="ANS36" s="1"/>
      <c r="ANT36" s="12"/>
      <c r="ANU36" s="1"/>
      <c r="ANV36" s="12"/>
      <c r="ANW36" s="1"/>
      <c r="ANX36" s="12"/>
      <c r="ANY36" s="1"/>
      <c r="ANZ36" s="12"/>
      <c r="AOA36" s="1"/>
      <c r="AOB36" s="12"/>
      <c r="AOC36" s="1"/>
      <c r="AOD36" s="12"/>
      <c r="AOE36" s="1"/>
      <c r="AOF36" s="12"/>
      <c r="AOG36" s="1"/>
      <c r="AOH36" s="12"/>
      <c r="AOI36" s="1"/>
      <c r="AOJ36" s="12"/>
      <c r="AOK36" s="1"/>
      <c r="AOL36" s="12"/>
      <c r="AOM36" s="1"/>
      <c r="AON36" s="12"/>
      <c r="AOO36" s="1"/>
      <c r="AOP36" s="12"/>
      <c r="AOQ36" s="1"/>
      <c r="AOR36" s="12"/>
      <c r="AOS36" s="1"/>
      <c r="AOT36" s="12"/>
      <c r="AOU36" s="1"/>
      <c r="AOV36" s="12"/>
      <c r="AOW36" s="1"/>
      <c r="AOX36" s="12"/>
      <c r="AOY36" s="1"/>
      <c r="AOZ36" s="12"/>
      <c r="APA36" s="1"/>
      <c r="APB36" s="12"/>
      <c r="APC36" s="1"/>
      <c r="APD36" s="12"/>
      <c r="APE36" s="1"/>
      <c r="APF36" s="12"/>
      <c r="APG36" s="1"/>
      <c r="APH36" s="12"/>
      <c r="API36" s="1"/>
      <c r="APJ36" s="12"/>
      <c r="APK36" s="1"/>
      <c r="APL36" s="12"/>
      <c r="APM36" s="1"/>
      <c r="APN36" s="12"/>
      <c r="APO36" s="1"/>
      <c r="APP36" s="12"/>
      <c r="APQ36" s="1"/>
      <c r="APR36" s="12"/>
      <c r="APS36" s="1"/>
      <c r="APT36" s="12"/>
      <c r="APU36" s="1"/>
      <c r="APV36" s="12"/>
      <c r="APW36" s="1"/>
      <c r="APX36" s="12"/>
      <c r="APY36" s="1"/>
      <c r="APZ36" s="12"/>
      <c r="AQA36" s="1"/>
      <c r="AQB36" s="12"/>
      <c r="AQC36" s="1"/>
      <c r="AQD36" s="12"/>
      <c r="AQE36" s="1"/>
      <c r="AQF36" s="12"/>
      <c r="AQG36" s="1"/>
      <c r="AQH36" s="12"/>
      <c r="AQI36" s="1"/>
      <c r="AQJ36" s="12"/>
      <c r="AQK36" s="1"/>
      <c r="AQL36" s="12"/>
      <c r="AQM36" s="1"/>
      <c r="AQN36" s="12"/>
      <c r="AQO36" s="1"/>
      <c r="AQP36" s="12"/>
      <c r="AQQ36" s="1"/>
      <c r="AQR36" s="12"/>
      <c r="AQS36" s="1"/>
      <c r="AQT36" s="12"/>
      <c r="AQU36" s="1"/>
      <c r="AQV36" s="12"/>
      <c r="AQW36" s="1"/>
      <c r="AQX36" s="12"/>
      <c r="AQY36" s="1"/>
      <c r="AQZ36" s="12"/>
      <c r="ARA36" s="1"/>
      <c r="ARB36" s="12"/>
      <c r="ARC36" s="1"/>
      <c r="ARD36" s="12"/>
      <c r="ARE36" s="1"/>
      <c r="ARF36" s="12"/>
      <c r="ARG36" s="1"/>
      <c r="ARH36" s="12"/>
      <c r="ARI36" s="1"/>
      <c r="ARJ36" s="12"/>
      <c r="ARK36" s="1"/>
      <c r="ARL36" s="12"/>
      <c r="ARM36" s="1"/>
      <c r="ARN36" s="12"/>
      <c r="ARO36" s="1"/>
      <c r="ARP36" s="12"/>
      <c r="ARQ36" s="1"/>
      <c r="ARR36" s="12"/>
      <c r="ARS36" s="1"/>
      <c r="ART36" s="12"/>
      <c r="ARU36" s="1"/>
      <c r="ARV36" s="12"/>
      <c r="ARW36" s="1"/>
      <c r="ARX36" s="12"/>
      <c r="ARY36" s="1"/>
      <c r="ARZ36" s="12"/>
      <c r="ASA36" s="1"/>
      <c r="ASB36" s="12"/>
      <c r="ASC36" s="1"/>
      <c r="ASD36" s="12"/>
      <c r="ASE36" s="1"/>
      <c r="ASF36" s="12"/>
      <c r="ASG36" s="1"/>
      <c r="ASH36" s="12"/>
      <c r="ASI36" s="1"/>
      <c r="ASJ36" s="12"/>
      <c r="ASK36" s="1"/>
      <c r="ASL36" s="12"/>
      <c r="ASM36" s="1"/>
      <c r="ASN36" s="12"/>
      <c r="ASO36" s="1"/>
      <c r="ASP36" s="12"/>
      <c r="ASQ36" s="1"/>
      <c r="ASR36" s="12"/>
      <c r="ASS36" s="1"/>
      <c r="AST36" s="12"/>
      <c r="ASU36" s="1"/>
      <c r="ASV36" s="12"/>
      <c r="ASW36" s="1"/>
      <c r="ASX36" s="12"/>
      <c r="ASY36" s="1"/>
      <c r="ASZ36" s="12"/>
      <c r="ATA36" s="1"/>
      <c r="ATB36" s="12"/>
      <c r="ATC36" s="1"/>
      <c r="ATD36" s="12"/>
      <c r="ATE36" s="1"/>
      <c r="ATF36" s="12"/>
      <c r="ATG36" s="1"/>
      <c r="ATH36" s="12"/>
      <c r="ATI36" s="1"/>
      <c r="ATJ36" s="12"/>
      <c r="ATK36" s="1"/>
      <c r="ATL36" s="12"/>
      <c r="ATM36" s="1"/>
      <c r="ATN36" s="12"/>
      <c r="ATO36" s="1"/>
      <c r="ATP36" s="12"/>
      <c r="ATQ36" s="1"/>
      <c r="ATR36" s="12"/>
      <c r="ATS36" s="1"/>
      <c r="ATT36" s="12"/>
      <c r="ATU36" s="1"/>
      <c r="ATV36" s="12"/>
      <c r="ATW36" s="1"/>
      <c r="ATX36" s="12"/>
      <c r="ATY36" s="1"/>
      <c r="ATZ36" s="12"/>
      <c r="AUA36" s="1"/>
      <c r="AUB36" s="12"/>
      <c r="AUC36" s="1"/>
      <c r="AUD36" s="12"/>
      <c r="AUE36" s="1"/>
      <c r="AUF36" s="12"/>
      <c r="AUG36" s="1"/>
      <c r="AUH36" s="12"/>
      <c r="AUI36" s="1"/>
      <c r="AUJ36" s="12"/>
      <c r="AUK36" s="1"/>
      <c r="AUL36" s="12"/>
      <c r="AUM36" s="1"/>
      <c r="AUN36" s="12"/>
      <c r="AUO36" s="1"/>
      <c r="AUP36" s="12"/>
      <c r="AUQ36" s="1"/>
      <c r="AUR36" s="12"/>
      <c r="AUS36" s="1"/>
      <c r="AUT36" s="12"/>
      <c r="AUU36" s="1"/>
      <c r="AUV36" s="12"/>
      <c r="AUW36" s="1"/>
      <c r="AUX36" s="12"/>
      <c r="AUY36" s="1"/>
      <c r="AUZ36" s="12"/>
      <c r="AVA36" s="1"/>
      <c r="AVB36" s="12"/>
      <c r="AVC36" s="1"/>
      <c r="AVD36" s="12"/>
      <c r="AVE36" s="1"/>
      <c r="AVF36" s="12"/>
      <c r="AVG36" s="1"/>
      <c r="AVH36" s="12"/>
      <c r="AVI36" s="1"/>
      <c r="AVJ36" s="12"/>
      <c r="AVK36" s="1"/>
      <c r="AVL36" s="12"/>
      <c r="AVM36" s="1"/>
      <c r="AVN36" s="12"/>
      <c r="AVO36" s="1"/>
      <c r="AVP36" s="12"/>
      <c r="AVQ36" s="1"/>
      <c r="AVR36" s="12"/>
      <c r="AVS36" s="1"/>
      <c r="AVT36" s="12"/>
      <c r="AVU36" s="1"/>
      <c r="AVV36" s="12"/>
      <c r="AVW36" s="1"/>
      <c r="AVX36" s="12"/>
      <c r="AVY36" s="1"/>
      <c r="AVZ36" s="12"/>
      <c r="AWA36" s="1"/>
      <c r="AWB36" s="12"/>
      <c r="AWC36" s="1"/>
      <c r="AWD36" s="12"/>
      <c r="AWE36" s="1"/>
      <c r="AWF36" s="12"/>
      <c r="AWG36" s="1"/>
      <c r="AWH36" s="12"/>
      <c r="AWI36" s="1"/>
      <c r="AWJ36" s="12"/>
      <c r="AWK36" s="1"/>
      <c r="AWL36" s="12"/>
      <c r="AWM36" s="1"/>
      <c r="AWN36" s="12"/>
      <c r="AWO36" s="1"/>
      <c r="AWP36" s="12"/>
      <c r="AWQ36" s="1"/>
      <c r="AWR36" s="12"/>
      <c r="AWS36" s="1"/>
      <c r="AWT36" s="12"/>
      <c r="AWU36" s="1"/>
      <c r="AWV36" s="12"/>
      <c r="AWW36" s="1"/>
      <c r="AWX36" s="12"/>
      <c r="AWY36" s="1"/>
      <c r="AWZ36" s="12"/>
      <c r="AXA36" s="1"/>
      <c r="AXB36" s="12"/>
      <c r="AXC36" s="1"/>
      <c r="AXD36" s="12"/>
      <c r="AXE36" s="1"/>
      <c r="AXF36" s="12"/>
      <c r="AXG36" s="1"/>
      <c r="AXH36" s="12"/>
      <c r="AXI36" s="1"/>
      <c r="AXJ36" s="12"/>
      <c r="AXK36" s="1"/>
      <c r="AXL36" s="12"/>
      <c r="AXM36" s="1"/>
      <c r="AXN36" s="12"/>
      <c r="AXO36" s="1"/>
      <c r="AXP36" s="12"/>
      <c r="AXQ36" s="1"/>
      <c r="AXR36" s="12"/>
      <c r="AXS36" s="1"/>
      <c r="AXT36" s="12"/>
      <c r="AXU36" s="1"/>
      <c r="AXV36" s="12"/>
      <c r="AXW36" s="1"/>
      <c r="AXX36" s="12"/>
      <c r="AXY36" s="1"/>
      <c r="AXZ36" s="12"/>
      <c r="AYA36" s="1"/>
      <c r="AYB36" s="12"/>
      <c r="AYC36" s="1"/>
      <c r="AYD36" s="12"/>
      <c r="AYE36" s="1"/>
      <c r="AYF36" s="12"/>
      <c r="AYG36" s="1"/>
      <c r="AYH36" s="12"/>
      <c r="AYI36" s="1"/>
      <c r="AYJ36" s="12"/>
      <c r="AYK36" s="1"/>
      <c r="AYL36" s="12"/>
      <c r="AYM36" s="1"/>
      <c r="AYN36" s="12"/>
      <c r="AYO36" s="1"/>
      <c r="AYP36" s="12"/>
      <c r="AYQ36" s="1"/>
      <c r="AYR36" s="12"/>
      <c r="AYS36" s="1"/>
      <c r="AYT36" s="12"/>
      <c r="AYU36" s="1"/>
      <c r="AYV36" s="12"/>
      <c r="AYW36" s="1"/>
      <c r="AYX36" s="12"/>
      <c r="AYY36" s="1"/>
      <c r="AYZ36" s="12"/>
      <c r="AZA36" s="1"/>
      <c r="AZB36" s="12"/>
      <c r="AZC36" s="1"/>
      <c r="AZD36" s="12"/>
      <c r="AZE36" s="1"/>
      <c r="AZF36" s="12"/>
      <c r="AZG36" s="1"/>
      <c r="AZH36" s="12"/>
      <c r="AZI36" s="1"/>
      <c r="AZJ36" s="12"/>
      <c r="AZK36" s="1"/>
      <c r="AZL36" s="12"/>
      <c r="AZM36" s="1"/>
      <c r="AZN36" s="12"/>
      <c r="AZO36" s="1"/>
      <c r="AZP36" s="12"/>
      <c r="AZQ36" s="1"/>
      <c r="AZR36" s="12"/>
      <c r="AZS36" s="1"/>
      <c r="AZT36" s="12"/>
      <c r="AZU36" s="1"/>
      <c r="AZV36" s="12"/>
      <c r="AZW36" s="1"/>
      <c r="AZX36" s="12"/>
      <c r="AZY36" s="1"/>
      <c r="AZZ36" s="12"/>
      <c r="BAA36" s="1"/>
      <c r="BAB36" s="12"/>
      <c r="BAC36" s="1"/>
      <c r="BAD36" s="12"/>
      <c r="BAE36" s="1"/>
      <c r="BAF36" s="12"/>
      <c r="BAG36" s="1"/>
      <c r="BAH36" s="12"/>
      <c r="BAI36" s="1"/>
      <c r="BAJ36" s="12"/>
      <c r="BAK36" s="1"/>
      <c r="BAL36" s="12"/>
      <c r="BAM36" s="1"/>
      <c r="BAN36" s="12"/>
      <c r="BAO36" s="1"/>
      <c r="BAP36" s="12"/>
      <c r="BAQ36" s="1"/>
      <c r="BAR36" s="12"/>
      <c r="BAS36" s="1"/>
      <c r="BAT36" s="12"/>
      <c r="BAU36" s="1"/>
      <c r="BAV36" s="12"/>
      <c r="BAW36" s="1"/>
      <c r="BAX36" s="12"/>
      <c r="BAY36" s="1"/>
      <c r="BAZ36" s="12"/>
      <c r="BBA36" s="1"/>
      <c r="BBB36" s="12"/>
      <c r="BBC36" s="1"/>
      <c r="BBD36" s="12"/>
      <c r="BBE36" s="1"/>
      <c r="BBF36" s="12"/>
      <c r="BBG36" s="1"/>
      <c r="BBH36" s="12"/>
      <c r="BBI36" s="1"/>
      <c r="BBJ36" s="12"/>
      <c r="BBK36" s="1"/>
      <c r="BBL36" s="12"/>
      <c r="BBM36" s="1"/>
      <c r="BBN36" s="12"/>
      <c r="BBO36" s="1"/>
      <c r="BBP36" s="12"/>
      <c r="BBQ36" s="1"/>
      <c r="BBR36" s="12"/>
      <c r="BBS36" s="1"/>
      <c r="BBT36" s="12"/>
      <c r="BBU36" s="1"/>
      <c r="BBV36" s="12"/>
      <c r="BBW36" s="1"/>
      <c r="BBX36" s="12"/>
      <c r="BBY36" s="1"/>
      <c r="BBZ36" s="12"/>
      <c r="BCA36" s="1"/>
      <c r="BCB36" s="12"/>
      <c r="BCC36" s="1"/>
      <c r="BCD36" s="12"/>
      <c r="BCE36" s="1"/>
      <c r="BCF36" s="12"/>
      <c r="BCG36" s="1"/>
      <c r="BCH36" s="12"/>
      <c r="BCI36" s="1"/>
      <c r="BCJ36" s="12"/>
      <c r="BCK36" s="1"/>
      <c r="BCL36" s="12"/>
      <c r="BCM36" s="1"/>
      <c r="BCN36" s="12"/>
      <c r="BCO36" s="1"/>
      <c r="BCP36" s="12"/>
      <c r="BCQ36" s="1"/>
      <c r="BCR36" s="12"/>
      <c r="BCS36" s="1"/>
      <c r="BCT36" s="12"/>
      <c r="BCU36" s="1"/>
      <c r="BCV36" s="12"/>
      <c r="BCW36" s="1"/>
      <c r="BCX36" s="12"/>
      <c r="BCY36" s="1"/>
      <c r="BCZ36" s="12"/>
      <c r="BDA36" s="1"/>
      <c r="BDB36" s="12"/>
      <c r="BDC36" s="1"/>
      <c r="BDD36" s="12"/>
      <c r="BDE36" s="1"/>
      <c r="BDF36" s="12"/>
      <c r="BDG36" s="1"/>
      <c r="BDH36" s="12"/>
      <c r="BDI36" s="1"/>
      <c r="BDJ36" s="12"/>
      <c r="BDK36" s="1"/>
      <c r="BDL36" s="12"/>
      <c r="BDM36" s="1"/>
      <c r="BDN36" s="12"/>
      <c r="BDO36" s="1"/>
      <c r="BDP36" s="12"/>
      <c r="BDQ36" s="1"/>
      <c r="BDR36" s="12"/>
      <c r="BDS36" s="1"/>
      <c r="BDT36" s="12"/>
      <c r="BDU36" s="1"/>
      <c r="BDV36" s="12"/>
      <c r="BDW36" s="1"/>
      <c r="BDX36" s="12"/>
      <c r="BDY36" s="1"/>
      <c r="BDZ36" s="12"/>
      <c r="BEA36" s="1"/>
      <c r="BEB36" s="12"/>
      <c r="BEC36" s="1"/>
      <c r="BED36" s="12"/>
      <c r="BEE36" s="1"/>
      <c r="BEF36" s="12"/>
      <c r="BEG36" s="1"/>
      <c r="BEH36" s="12"/>
      <c r="BEI36" s="1"/>
      <c r="BEJ36" s="12"/>
      <c r="BEK36" s="1"/>
      <c r="BEL36" s="12"/>
      <c r="BEM36" s="1"/>
      <c r="BEN36" s="12"/>
      <c r="BEO36" s="1"/>
      <c r="BEP36" s="12"/>
      <c r="BEQ36" s="1"/>
      <c r="BER36" s="12"/>
      <c r="BES36" s="1"/>
      <c r="BET36" s="12"/>
      <c r="BEU36" s="1"/>
      <c r="BEV36" s="12"/>
      <c r="BEW36" s="1"/>
      <c r="BEX36" s="12"/>
      <c r="BEY36" s="1"/>
      <c r="BEZ36" s="12"/>
      <c r="BFA36" s="1"/>
      <c r="BFB36" s="12"/>
      <c r="BFC36" s="1"/>
      <c r="BFD36" s="12"/>
      <c r="BFE36" s="1"/>
      <c r="BFF36" s="12"/>
      <c r="BFG36" s="1"/>
      <c r="BFH36" s="12"/>
      <c r="BFI36" s="1"/>
      <c r="BFJ36" s="12"/>
      <c r="BFK36" s="1"/>
      <c r="BFL36" s="12"/>
      <c r="BFM36" s="1"/>
      <c r="BFN36" s="12"/>
      <c r="BFO36" s="1"/>
      <c r="BFP36" s="12"/>
      <c r="BFQ36" s="1"/>
      <c r="BFR36" s="12"/>
      <c r="BFS36" s="1"/>
      <c r="BFT36" s="12"/>
      <c r="BFU36" s="1"/>
      <c r="BFV36" s="12"/>
      <c r="BFW36" s="1"/>
      <c r="BFX36" s="12"/>
      <c r="BFY36" s="1"/>
      <c r="BFZ36" s="12"/>
      <c r="BGA36" s="1"/>
      <c r="BGB36" s="12"/>
      <c r="BGC36" s="1"/>
      <c r="BGD36" s="12"/>
      <c r="BGE36" s="1"/>
      <c r="BGF36" s="12"/>
      <c r="BGG36" s="1"/>
      <c r="BGH36" s="12"/>
      <c r="BGI36" s="1"/>
      <c r="BGJ36" s="12"/>
      <c r="BGK36" s="1"/>
      <c r="BGL36" s="12"/>
      <c r="BGM36" s="1"/>
      <c r="BGN36" s="12"/>
      <c r="BGO36" s="1"/>
      <c r="BGP36" s="12"/>
      <c r="BGQ36" s="1"/>
      <c r="BGR36" s="12"/>
      <c r="BGS36" s="1"/>
      <c r="BGT36" s="12"/>
      <c r="BGU36" s="1"/>
      <c r="BGV36" s="12"/>
      <c r="BGW36" s="1"/>
      <c r="BGX36" s="12"/>
      <c r="BGY36" s="1"/>
      <c r="BGZ36" s="12"/>
      <c r="BHA36" s="1"/>
      <c r="BHB36" s="12"/>
      <c r="BHC36" s="1"/>
      <c r="BHD36" s="12"/>
      <c r="BHE36" s="1"/>
      <c r="BHF36" s="12"/>
      <c r="BHG36" s="1"/>
      <c r="BHH36" s="12"/>
      <c r="BHI36" s="1"/>
      <c r="BHJ36" s="12"/>
      <c r="BHK36" s="1"/>
      <c r="BHL36" s="12"/>
      <c r="BHM36" s="1"/>
      <c r="BHN36" s="12"/>
      <c r="BHO36" s="1"/>
      <c r="BHP36" s="12"/>
      <c r="BHQ36" s="1"/>
      <c r="BHR36" s="12"/>
      <c r="BHS36" s="1"/>
      <c r="BHT36" s="12"/>
      <c r="BHU36" s="1"/>
      <c r="BHV36" s="12"/>
      <c r="BHW36" s="1"/>
      <c r="BHX36" s="12"/>
      <c r="BHY36" s="1"/>
      <c r="BHZ36" s="12"/>
      <c r="BIA36" s="1"/>
      <c r="BIB36" s="12"/>
      <c r="BIC36" s="1"/>
      <c r="BID36" s="12"/>
      <c r="BIE36" s="1"/>
      <c r="BIF36" s="12"/>
      <c r="BIG36" s="1"/>
      <c r="BIH36" s="12"/>
      <c r="BII36" s="1"/>
      <c r="BIJ36" s="12"/>
      <c r="BIK36" s="1"/>
      <c r="BIL36" s="12"/>
      <c r="BIM36" s="1"/>
      <c r="BIN36" s="12"/>
      <c r="BIO36" s="1"/>
      <c r="BIP36" s="12"/>
      <c r="BIQ36" s="1"/>
      <c r="BIR36" s="12"/>
      <c r="BIS36" s="1"/>
      <c r="BIT36" s="12"/>
      <c r="BIU36" s="1"/>
      <c r="BIV36" s="12"/>
      <c r="BIW36" s="1"/>
      <c r="BIX36" s="12"/>
      <c r="BIY36" s="1"/>
      <c r="BIZ36" s="12"/>
      <c r="BJA36" s="1"/>
      <c r="BJB36" s="12"/>
      <c r="BJC36" s="1"/>
      <c r="BJD36" s="12"/>
      <c r="BJE36" s="1"/>
      <c r="BJF36" s="12"/>
      <c r="BJG36" s="1"/>
      <c r="BJH36" s="12"/>
      <c r="BJI36" s="1"/>
      <c r="BJJ36" s="12"/>
      <c r="BJK36" s="1"/>
      <c r="BJL36" s="12"/>
      <c r="BJM36" s="1"/>
      <c r="BJN36" s="12"/>
      <c r="BJO36" s="1"/>
      <c r="BJP36" s="12"/>
      <c r="BJQ36" s="1"/>
      <c r="BJR36" s="12"/>
      <c r="BJS36" s="1"/>
      <c r="BJT36" s="12"/>
      <c r="BJU36" s="1"/>
      <c r="BJV36" s="12"/>
      <c r="BJW36" s="1"/>
      <c r="BJX36" s="12"/>
      <c r="BJY36" s="1"/>
      <c r="BJZ36" s="12"/>
      <c r="BKA36" s="1"/>
      <c r="BKB36" s="12"/>
      <c r="BKC36" s="1"/>
      <c r="BKD36" s="12"/>
      <c r="BKE36" s="1"/>
      <c r="BKF36" s="12"/>
      <c r="BKG36" s="1"/>
      <c r="BKH36" s="12"/>
      <c r="BKI36" s="1"/>
      <c r="BKJ36" s="12"/>
      <c r="BKK36" s="1"/>
      <c r="BKL36" s="12"/>
      <c r="BKM36" s="1"/>
      <c r="BKN36" s="12"/>
      <c r="BKO36" s="1"/>
      <c r="BKP36" s="12"/>
      <c r="BKQ36" s="1"/>
      <c r="BKR36" s="12"/>
      <c r="BKS36" s="1"/>
      <c r="BKT36" s="12"/>
      <c r="BKU36" s="1"/>
      <c r="BKV36" s="12"/>
      <c r="BKW36" s="1"/>
      <c r="BKX36" s="12"/>
      <c r="BKY36" s="1"/>
      <c r="BKZ36" s="12"/>
      <c r="BLA36" s="1"/>
      <c r="BLB36" s="12"/>
      <c r="BLC36" s="1"/>
      <c r="BLD36" s="12"/>
      <c r="BLE36" s="1"/>
      <c r="BLF36" s="12"/>
      <c r="BLG36" s="1"/>
      <c r="BLH36" s="12"/>
      <c r="BLI36" s="1"/>
      <c r="BLJ36" s="12"/>
      <c r="BLK36" s="1"/>
      <c r="BLL36" s="12"/>
      <c r="BLM36" s="1"/>
      <c r="BLN36" s="12"/>
      <c r="BLO36" s="1"/>
      <c r="BLP36" s="12"/>
      <c r="BLQ36" s="1"/>
      <c r="BLR36" s="12"/>
      <c r="BLS36" s="1"/>
      <c r="BLT36" s="12"/>
      <c r="BLU36" s="1"/>
      <c r="BLV36" s="12"/>
      <c r="BLW36" s="1"/>
      <c r="BLX36" s="12"/>
      <c r="BLY36" s="1"/>
      <c r="BLZ36" s="12"/>
      <c r="BMA36" s="1"/>
      <c r="BMB36" s="12"/>
      <c r="BMC36" s="1"/>
      <c r="BMD36" s="12"/>
      <c r="BME36" s="1"/>
      <c r="BMF36" s="12"/>
      <c r="BMG36" s="1"/>
      <c r="BMH36" s="12"/>
      <c r="BMI36" s="1"/>
      <c r="BMJ36" s="12"/>
      <c r="BMK36" s="1"/>
      <c r="BML36" s="12"/>
      <c r="BMM36" s="1"/>
      <c r="BMN36" s="12"/>
      <c r="BMO36" s="1"/>
      <c r="BMP36" s="12"/>
      <c r="BMQ36" s="1"/>
      <c r="BMR36" s="12"/>
      <c r="BMS36" s="1"/>
      <c r="BMT36" s="12"/>
      <c r="BMU36" s="1"/>
      <c r="BMV36" s="12"/>
      <c r="BMW36" s="1"/>
      <c r="BMX36" s="12"/>
      <c r="BMY36" s="1"/>
      <c r="BMZ36" s="12"/>
      <c r="BNA36" s="1"/>
      <c r="BNB36" s="12"/>
      <c r="BNC36" s="1"/>
      <c r="BND36" s="12"/>
      <c r="BNE36" s="1"/>
      <c r="BNF36" s="12"/>
      <c r="BNG36" s="1"/>
      <c r="BNH36" s="12"/>
      <c r="BNI36" s="1"/>
      <c r="BNJ36" s="12"/>
      <c r="BNK36" s="1"/>
      <c r="BNL36" s="12"/>
      <c r="BNM36" s="1"/>
      <c r="BNN36" s="12"/>
      <c r="BNO36" s="1"/>
      <c r="BNP36" s="12"/>
      <c r="BNQ36" s="1"/>
      <c r="BNR36" s="12"/>
      <c r="BNS36" s="1"/>
      <c r="BNT36" s="12"/>
      <c r="BNU36" s="1"/>
      <c r="BNV36" s="12"/>
      <c r="BNW36" s="1"/>
      <c r="BNX36" s="12"/>
      <c r="BNY36" s="1"/>
      <c r="BNZ36" s="12"/>
      <c r="BOA36" s="1"/>
      <c r="BOB36" s="12"/>
      <c r="BOC36" s="1"/>
      <c r="BOD36" s="12"/>
      <c r="BOE36" s="1"/>
      <c r="BOF36" s="12"/>
      <c r="BOG36" s="1"/>
      <c r="BOH36" s="12"/>
      <c r="BOI36" s="1"/>
      <c r="BOJ36" s="12"/>
      <c r="BOK36" s="1"/>
      <c r="BOL36" s="12"/>
      <c r="BOM36" s="1"/>
      <c r="BON36" s="12"/>
      <c r="BOO36" s="1"/>
      <c r="BOP36" s="12"/>
      <c r="BOQ36" s="1"/>
      <c r="BOR36" s="12"/>
      <c r="BOS36" s="1"/>
      <c r="BOT36" s="12"/>
      <c r="BOU36" s="1"/>
      <c r="BOV36" s="12"/>
      <c r="BOW36" s="1"/>
      <c r="BOX36" s="12"/>
      <c r="BOY36" s="1"/>
      <c r="BOZ36" s="12"/>
      <c r="BPA36" s="1"/>
      <c r="BPB36" s="12"/>
      <c r="BPC36" s="1"/>
      <c r="BPD36" s="12"/>
      <c r="BPE36" s="1"/>
      <c r="BPF36" s="12"/>
      <c r="BPG36" s="1"/>
      <c r="BPH36" s="12"/>
      <c r="BPI36" s="1"/>
      <c r="BPJ36" s="12"/>
      <c r="BPK36" s="1"/>
      <c r="BPL36" s="12"/>
      <c r="BPM36" s="1"/>
      <c r="BPN36" s="12"/>
      <c r="BPO36" s="1"/>
      <c r="BPP36" s="12"/>
      <c r="BPQ36" s="1"/>
      <c r="BPR36" s="12"/>
      <c r="BPS36" s="1"/>
      <c r="BPT36" s="12"/>
      <c r="BPU36" s="1"/>
      <c r="BPV36" s="12"/>
      <c r="BPW36" s="1"/>
      <c r="BPX36" s="12"/>
      <c r="BPY36" s="1"/>
      <c r="BPZ36" s="12"/>
      <c r="BQA36" s="1"/>
      <c r="BQB36" s="12"/>
      <c r="BQC36" s="1"/>
      <c r="BQD36" s="12"/>
      <c r="BQE36" s="1"/>
      <c r="BQF36" s="12"/>
      <c r="BQG36" s="1"/>
      <c r="BQH36" s="12"/>
      <c r="BQI36" s="1"/>
      <c r="BQJ36" s="12"/>
      <c r="BQK36" s="1"/>
      <c r="BQL36" s="12"/>
      <c r="BQM36" s="1"/>
      <c r="BQN36" s="12"/>
      <c r="BQO36" s="1"/>
      <c r="BQP36" s="12"/>
      <c r="BQQ36" s="1"/>
      <c r="BQR36" s="12"/>
      <c r="BQS36" s="1"/>
      <c r="BQT36" s="12"/>
      <c r="BQU36" s="1"/>
      <c r="BQV36" s="12"/>
      <c r="BQW36" s="1"/>
      <c r="BQX36" s="12"/>
      <c r="BQY36" s="1"/>
      <c r="BQZ36" s="12"/>
      <c r="BRA36" s="1"/>
      <c r="BRB36" s="12"/>
      <c r="BRC36" s="1"/>
      <c r="BRD36" s="12"/>
      <c r="BRE36" s="1"/>
      <c r="BRF36" s="12"/>
      <c r="BRG36" s="1"/>
      <c r="BRH36" s="12"/>
      <c r="BRI36" s="1"/>
      <c r="BRJ36" s="12"/>
      <c r="BRK36" s="1"/>
      <c r="BRL36" s="12"/>
      <c r="BRM36" s="1"/>
      <c r="BRN36" s="12"/>
      <c r="BRO36" s="1"/>
      <c r="BRP36" s="12"/>
      <c r="BRQ36" s="1"/>
      <c r="BRR36" s="12"/>
      <c r="BRS36" s="1"/>
      <c r="BRT36" s="12"/>
      <c r="BRU36" s="1"/>
      <c r="BRV36" s="12"/>
      <c r="BRW36" s="1"/>
      <c r="BRX36" s="12"/>
      <c r="BRY36" s="1"/>
      <c r="BRZ36" s="12"/>
      <c r="BSA36" s="1"/>
      <c r="BSB36" s="12"/>
      <c r="BSC36" s="1"/>
      <c r="BSD36" s="12"/>
      <c r="BSE36" s="1"/>
      <c r="BSF36" s="12"/>
      <c r="BSG36" s="1"/>
      <c r="BSH36" s="12"/>
      <c r="BSI36" s="1"/>
      <c r="BSJ36" s="12"/>
      <c r="BSK36" s="1"/>
      <c r="BSL36" s="12"/>
      <c r="BSM36" s="1"/>
      <c r="BSN36" s="12"/>
      <c r="BSO36" s="1"/>
      <c r="BSP36" s="12"/>
      <c r="BSQ36" s="1"/>
      <c r="BSR36" s="12"/>
      <c r="BSS36" s="1"/>
      <c r="BST36" s="12"/>
      <c r="BSU36" s="1"/>
      <c r="BSV36" s="12"/>
      <c r="BSW36" s="1"/>
      <c r="BSX36" s="12"/>
      <c r="BSY36" s="1"/>
      <c r="BSZ36" s="12"/>
      <c r="BTA36" s="1"/>
      <c r="BTB36" s="12"/>
      <c r="BTC36" s="1"/>
      <c r="BTD36" s="12"/>
      <c r="BTE36" s="1"/>
      <c r="BTF36" s="12"/>
      <c r="BTG36" s="1"/>
      <c r="BTH36" s="12"/>
      <c r="BTI36" s="1"/>
      <c r="BTJ36" s="12"/>
      <c r="BTK36" s="1"/>
      <c r="BTL36" s="12"/>
      <c r="BTM36" s="1"/>
      <c r="BTN36" s="12"/>
      <c r="BTO36" s="1"/>
      <c r="BTP36" s="12"/>
      <c r="BTQ36" s="1"/>
      <c r="BTR36" s="12"/>
      <c r="BTS36" s="1"/>
      <c r="BTT36" s="12"/>
      <c r="BTU36" s="1"/>
      <c r="BTV36" s="12"/>
      <c r="BTW36" s="1"/>
      <c r="BTX36" s="12"/>
      <c r="BTY36" s="1"/>
      <c r="BTZ36" s="12"/>
      <c r="BUA36" s="1"/>
      <c r="BUB36" s="12"/>
      <c r="BUC36" s="1"/>
      <c r="BUD36" s="12"/>
      <c r="BUE36" s="1"/>
      <c r="BUF36" s="12"/>
      <c r="BUG36" s="1"/>
      <c r="BUH36" s="12"/>
      <c r="BUI36" s="1"/>
      <c r="BUJ36" s="12"/>
      <c r="BUK36" s="1"/>
      <c r="BUL36" s="12"/>
      <c r="BUM36" s="1"/>
      <c r="BUN36" s="12"/>
      <c r="BUO36" s="1"/>
      <c r="BUP36" s="12"/>
      <c r="BUQ36" s="1"/>
      <c r="BUR36" s="12"/>
      <c r="BUS36" s="1"/>
      <c r="BUT36" s="12"/>
      <c r="BUU36" s="1"/>
      <c r="BUV36" s="12"/>
      <c r="BUW36" s="1"/>
      <c r="BUX36" s="12"/>
      <c r="BUY36" s="1"/>
      <c r="BUZ36" s="12"/>
      <c r="BVA36" s="1"/>
      <c r="BVB36" s="12"/>
      <c r="BVC36" s="1"/>
      <c r="BVD36" s="12"/>
      <c r="BVE36" s="1"/>
      <c r="BVF36" s="12"/>
      <c r="BVG36" s="1"/>
      <c r="BVH36" s="12"/>
      <c r="BVI36" s="1"/>
      <c r="BVJ36" s="12"/>
      <c r="BVK36" s="1"/>
      <c r="BVL36" s="12"/>
      <c r="BVM36" s="1"/>
      <c r="BVN36" s="12"/>
      <c r="BVO36" s="1"/>
      <c r="BVP36" s="12"/>
      <c r="BVQ36" s="1"/>
      <c r="BVR36" s="12"/>
      <c r="BVS36" s="1"/>
      <c r="BVT36" s="12"/>
      <c r="BVU36" s="1"/>
      <c r="BVV36" s="12"/>
      <c r="BVW36" s="1"/>
      <c r="BVX36" s="12"/>
      <c r="BVY36" s="1"/>
      <c r="BVZ36" s="12"/>
      <c r="BWA36" s="1"/>
      <c r="BWB36" s="12"/>
      <c r="BWC36" s="1"/>
      <c r="BWD36" s="12"/>
      <c r="BWE36" s="1"/>
      <c r="BWF36" s="12"/>
      <c r="BWG36" s="1"/>
      <c r="BWH36" s="12"/>
      <c r="BWI36" s="1"/>
      <c r="BWJ36" s="12"/>
      <c r="BWK36" s="1"/>
      <c r="BWL36" s="12"/>
      <c r="BWM36" s="1"/>
      <c r="BWN36" s="12"/>
      <c r="BWO36" s="1"/>
      <c r="BWP36" s="12"/>
      <c r="BWQ36" s="1"/>
      <c r="BWR36" s="12"/>
      <c r="BWS36" s="1"/>
      <c r="BWT36" s="12"/>
      <c r="BWU36" s="1"/>
      <c r="BWV36" s="12"/>
      <c r="BWW36" s="1"/>
      <c r="BWX36" s="12"/>
      <c r="BWY36" s="1"/>
      <c r="BWZ36" s="12"/>
      <c r="BXA36" s="1"/>
      <c r="BXB36" s="12"/>
      <c r="BXC36" s="1"/>
      <c r="BXD36" s="12"/>
      <c r="BXE36" s="1"/>
      <c r="BXF36" s="12"/>
      <c r="BXG36" s="1"/>
      <c r="BXH36" s="12"/>
      <c r="BXI36" s="1"/>
      <c r="BXJ36" s="12"/>
      <c r="BXK36" s="1"/>
      <c r="BXL36" s="12"/>
      <c r="BXM36" s="1"/>
      <c r="BXN36" s="12"/>
      <c r="BXO36" s="1"/>
      <c r="BXP36" s="12"/>
      <c r="BXQ36" s="1"/>
      <c r="BXR36" s="12"/>
      <c r="BXS36" s="1"/>
      <c r="BXT36" s="12"/>
      <c r="BXU36" s="1"/>
      <c r="BXV36" s="12"/>
      <c r="BXW36" s="1"/>
      <c r="BXX36" s="12"/>
      <c r="BXY36" s="1"/>
      <c r="BXZ36" s="12"/>
      <c r="BYA36" s="1"/>
      <c r="BYB36" s="12"/>
      <c r="BYC36" s="1"/>
      <c r="BYD36" s="12"/>
      <c r="BYE36" s="1"/>
      <c r="BYF36" s="12"/>
      <c r="BYG36" s="1"/>
      <c r="BYH36" s="12"/>
      <c r="BYI36" s="1"/>
      <c r="BYJ36" s="12"/>
      <c r="BYK36" s="1"/>
      <c r="BYL36" s="12"/>
      <c r="BYM36" s="1"/>
      <c r="BYN36" s="12"/>
      <c r="BYO36" s="1"/>
      <c r="BYP36" s="12"/>
      <c r="BYQ36" s="1"/>
      <c r="BYR36" s="12"/>
      <c r="BYS36" s="1"/>
      <c r="BYT36" s="12"/>
      <c r="BYU36" s="1"/>
      <c r="BYV36" s="12"/>
      <c r="BYW36" s="1"/>
      <c r="BYX36" s="12"/>
      <c r="BYY36" s="1"/>
      <c r="BYZ36" s="12"/>
      <c r="BZA36" s="1"/>
      <c r="BZB36" s="12"/>
      <c r="BZC36" s="1"/>
      <c r="BZD36" s="12"/>
      <c r="BZE36" s="1"/>
      <c r="BZF36" s="12"/>
      <c r="BZG36" s="1"/>
      <c r="BZH36" s="12"/>
      <c r="BZI36" s="1"/>
      <c r="BZJ36" s="12"/>
      <c r="BZK36" s="1"/>
      <c r="BZL36" s="12"/>
      <c r="BZM36" s="1"/>
      <c r="BZN36" s="12"/>
      <c r="BZO36" s="1"/>
      <c r="BZP36" s="12"/>
      <c r="BZQ36" s="1"/>
      <c r="BZR36" s="12"/>
      <c r="BZS36" s="1"/>
      <c r="BZT36" s="12"/>
      <c r="BZU36" s="1"/>
      <c r="BZV36" s="12"/>
      <c r="BZW36" s="1"/>
      <c r="BZX36" s="12"/>
      <c r="BZY36" s="1"/>
      <c r="BZZ36" s="12"/>
      <c r="CAA36" s="1"/>
      <c r="CAB36" s="12"/>
      <c r="CAC36" s="1"/>
      <c r="CAD36" s="12"/>
      <c r="CAE36" s="1"/>
      <c r="CAF36" s="12"/>
      <c r="CAG36" s="1"/>
      <c r="CAH36" s="12"/>
      <c r="CAI36" s="1"/>
      <c r="CAJ36" s="12"/>
      <c r="CAK36" s="1"/>
      <c r="CAL36" s="12"/>
      <c r="CAM36" s="1"/>
      <c r="CAN36" s="12"/>
      <c r="CAO36" s="1"/>
      <c r="CAP36" s="12"/>
      <c r="CAQ36" s="1"/>
      <c r="CAR36" s="12"/>
      <c r="CAS36" s="1"/>
      <c r="CAT36" s="12"/>
      <c r="CAU36" s="1"/>
      <c r="CAV36" s="12"/>
      <c r="CAW36" s="1"/>
      <c r="CAX36" s="12"/>
      <c r="CAY36" s="1"/>
      <c r="CAZ36" s="12"/>
      <c r="CBA36" s="1"/>
      <c r="CBB36" s="12"/>
      <c r="CBC36" s="1"/>
      <c r="CBD36" s="12"/>
      <c r="CBE36" s="1"/>
      <c r="CBF36" s="12"/>
      <c r="CBG36" s="1"/>
      <c r="CBH36" s="12"/>
      <c r="CBI36" s="1"/>
      <c r="CBJ36" s="12"/>
      <c r="CBK36" s="1"/>
      <c r="CBL36" s="12"/>
      <c r="CBM36" s="1"/>
      <c r="CBN36" s="12"/>
      <c r="CBO36" s="1"/>
      <c r="CBP36" s="12"/>
      <c r="CBQ36" s="1"/>
      <c r="CBR36" s="12"/>
      <c r="CBS36" s="1"/>
      <c r="CBT36" s="12"/>
      <c r="CBU36" s="1"/>
      <c r="CBV36" s="12"/>
      <c r="CBW36" s="1"/>
      <c r="CBX36" s="12"/>
      <c r="CBY36" s="1"/>
      <c r="CBZ36" s="12"/>
      <c r="CCA36" s="1"/>
      <c r="CCB36" s="12"/>
      <c r="CCC36" s="1"/>
      <c r="CCD36" s="12"/>
      <c r="CCE36" s="1"/>
      <c r="CCF36" s="12"/>
      <c r="CCG36" s="1"/>
      <c r="CCH36" s="12"/>
      <c r="CCI36" s="1"/>
      <c r="CCJ36" s="12"/>
      <c r="CCK36" s="1"/>
      <c r="CCL36" s="12"/>
      <c r="CCM36" s="1"/>
      <c r="CCN36" s="12"/>
      <c r="CCO36" s="1"/>
      <c r="CCP36" s="12"/>
      <c r="CCQ36" s="1"/>
      <c r="CCR36" s="12"/>
      <c r="CCS36" s="1"/>
      <c r="CCT36" s="12"/>
      <c r="CCU36" s="1"/>
      <c r="CCV36" s="12"/>
      <c r="CCW36" s="1"/>
      <c r="CCX36" s="12"/>
      <c r="CCY36" s="1"/>
      <c r="CCZ36" s="12"/>
      <c r="CDA36" s="1"/>
      <c r="CDB36" s="12"/>
      <c r="CDC36" s="1"/>
      <c r="CDD36" s="12"/>
      <c r="CDE36" s="1"/>
      <c r="CDF36" s="12"/>
      <c r="CDG36" s="1"/>
      <c r="CDH36" s="12"/>
      <c r="CDI36" s="1"/>
      <c r="CDJ36" s="12"/>
      <c r="CDK36" s="1"/>
      <c r="CDL36" s="12"/>
      <c r="CDM36" s="1"/>
      <c r="CDN36" s="12"/>
      <c r="CDO36" s="1"/>
      <c r="CDP36" s="12"/>
      <c r="CDQ36" s="1"/>
      <c r="CDR36" s="12"/>
      <c r="CDS36" s="1"/>
      <c r="CDT36" s="12"/>
      <c r="CDU36" s="1"/>
      <c r="CDV36" s="12"/>
      <c r="CDW36" s="1"/>
      <c r="CDX36" s="12"/>
      <c r="CDY36" s="1"/>
      <c r="CDZ36" s="12"/>
      <c r="CEA36" s="1"/>
      <c r="CEB36" s="12"/>
      <c r="CEC36" s="1"/>
      <c r="CED36" s="12"/>
      <c r="CEE36" s="1"/>
      <c r="CEF36" s="12"/>
      <c r="CEG36" s="1"/>
      <c r="CEH36" s="12"/>
      <c r="CEI36" s="1"/>
      <c r="CEJ36" s="12"/>
      <c r="CEK36" s="1"/>
      <c r="CEL36" s="12"/>
      <c r="CEM36" s="1"/>
      <c r="CEN36" s="12"/>
      <c r="CEO36" s="1"/>
      <c r="CEP36" s="12"/>
      <c r="CEQ36" s="1"/>
      <c r="CER36" s="12"/>
      <c r="CES36" s="1"/>
      <c r="CET36" s="12"/>
      <c r="CEU36" s="1"/>
      <c r="CEV36" s="12"/>
      <c r="CEW36" s="1"/>
      <c r="CEX36" s="12"/>
      <c r="CEY36" s="1"/>
      <c r="CEZ36" s="12"/>
      <c r="CFA36" s="1"/>
      <c r="CFB36" s="12"/>
      <c r="CFC36" s="1"/>
      <c r="CFD36" s="12"/>
      <c r="CFE36" s="1"/>
      <c r="CFF36" s="12"/>
      <c r="CFG36" s="1"/>
      <c r="CFH36" s="12"/>
      <c r="CFI36" s="1"/>
      <c r="CFJ36" s="12"/>
      <c r="CFK36" s="1"/>
      <c r="CFL36" s="12"/>
      <c r="CFM36" s="1"/>
      <c r="CFN36" s="12"/>
      <c r="CFO36" s="1"/>
      <c r="CFP36" s="12"/>
      <c r="CFQ36" s="1"/>
      <c r="CFR36" s="12"/>
      <c r="CFS36" s="1"/>
      <c r="CFT36" s="12"/>
      <c r="CFU36" s="1"/>
      <c r="CFV36" s="12"/>
      <c r="CFW36" s="1"/>
      <c r="CFX36" s="12"/>
      <c r="CFY36" s="1"/>
      <c r="CFZ36" s="12"/>
      <c r="CGA36" s="1"/>
      <c r="CGB36" s="12"/>
      <c r="CGC36" s="1"/>
      <c r="CGD36" s="12"/>
      <c r="CGE36" s="1"/>
      <c r="CGF36" s="12"/>
      <c r="CGG36" s="1"/>
      <c r="CGH36" s="12"/>
      <c r="CGI36" s="1"/>
      <c r="CGJ36" s="12"/>
      <c r="CGK36" s="1"/>
      <c r="CGL36" s="12"/>
      <c r="CGM36" s="1"/>
      <c r="CGN36" s="12"/>
      <c r="CGO36" s="1"/>
      <c r="CGP36" s="12"/>
      <c r="CGQ36" s="1"/>
      <c r="CGR36" s="12"/>
      <c r="CGS36" s="1"/>
      <c r="CGT36" s="12"/>
      <c r="CGU36" s="1"/>
      <c r="CGV36" s="12"/>
      <c r="CGW36" s="1"/>
      <c r="CGX36" s="12"/>
      <c r="CGY36" s="1"/>
      <c r="CGZ36" s="12"/>
      <c r="CHA36" s="1"/>
      <c r="CHB36" s="12"/>
      <c r="CHC36" s="1"/>
      <c r="CHD36" s="12"/>
      <c r="CHE36" s="1"/>
      <c r="CHF36" s="12"/>
      <c r="CHG36" s="1"/>
      <c r="CHH36" s="12"/>
      <c r="CHI36" s="1"/>
      <c r="CHJ36" s="12"/>
      <c r="CHK36" s="1"/>
      <c r="CHL36" s="12"/>
      <c r="CHM36" s="1"/>
      <c r="CHN36" s="12"/>
      <c r="CHO36" s="1"/>
      <c r="CHP36" s="12"/>
      <c r="CHQ36" s="1"/>
      <c r="CHR36" s="12"/>
      <c r="CHS36" s="1"/>
      <c r="CHT36" s="12"/>
      <c r="CHU36" s="1"/>
      <c r="CHV36" s="12"/>
      <c r="CHW36" s="1"/>
      <c r="CHX36" s="12"/>
      <c r="CHY36" s="1"/>
      <c r="CHZ36" s="12"/>
      <c r="CIA36" s="1"/>
      <c r="CIB36" s="12"/>
      <c r="CIC36" s="1"/>
      <c r="CID36" s="12"/>
      <c r="CIE36" s="1"/>
      <c r="CIF36" s="12"/>
      <c r="CIG36" s="1"/>
      <c r="CIH36" s="12"/>
      <c r="CII36" s="1"/>
      <c r="CIJ36" s="12"/>
      <c r="CIK36" s="1"/>
      <c r="CIL36" s="12"/>
      <c r="CIM36" s="1"/>
      <c r="CIN36" s="12"/>
      <c r="CIO36" s="1"/>
      <c r="CIP36" s="12"/>
      <c r="CIQ36" s="1"/>
      <c r="CIR36" s="12"/>
      <c r="CIS36" s="1"/>
      <c r="CIT36" s="12"/>
      <c r="CIU36" s="1"/>
      <c r="CIV36" s="12"/>
      <c r="CIW36" s="1"/>
      <c r="CIX36" s="12"/>
      <c r="CIY36" s="1"/>
      <c r="CIZ36" s="12"/>
      <c r="CJA36" s="1"/>
      <c r="CJB36" s="12"/>
      <c r="CJC36" s="1"/>
      <c r="CJD36" s="12"/>
      <c r="CJE36" s="1"/>
      <c r="CJF36" s="12"/>
      <c r="CJG36" s="1"/>
      <c r="CJH36" s="12"/>
      <c r="CJI36" s="1"/>
      <c r="CJJ36" s="12"/>
      <c r="CJK36" s="1"/>
      <c r="CJL36" s="12"/>
      <c r="CJM36" s="1"/>
      <c r="CJN36" s="12"/>
      <c r="CJO36" s="1"/>
      <c r="CJP36" s="12"/>
      <c r="CJQ36" s="1"/>
      <c r="CJR36" s="12"/>
      <c r="CJS36" s="1"/>
      <c r="CJT36" s="12"/>
      <c r="CJU36" s="1"/>
      <c r="CJV36" s="12"/>
      <c r="CJW36" s="1"/>
      <c r="CJX36" s="12"/>
      <c r="CJY36" s="1"/>
      <c r="CJZ36" s="12"/>
      <c r="CKA36" s="1"/>
      <c r="CKB36" s="12"/>
      <c r="CKC36" s="1"/>
      <c r="CKD36" s="12"/>
      <c r="CKE36" s="1"/>
      <c r="CKF36" s="12"/>
      <c r="CKG36" s="1"/>
      <c r="CKH36" s="12"/>
      <c r="CKI36" s="1"/>
      <c r="CKJ36" s="12"/>
      <c r="CKK36" s="1"/>
      <c r="CKL36" s="12"/>
      <c r="CKM36" s="1"/>
      <c r="CKN36" s="12"/>
      <c r="CKO36" s="1"/>
      <c r="CKP36" s="12"/>
      <c r="CKQ36" s="1"/>
      <c r="CKR36" s="12"/>
      <c r="CKS36" s="1"/>
      <c r="CKT36" s="12"/>
      <c r="CKU36" s="1"/>
      <c r="CKV36" s="12"/>
      <c r="CKW36" s="1"/>
      <c r="CKX36" s="12"/>
      <c r="CKY36" s="1"/>
      <c r="CKZ36" s="12"/>
      <c r="CLA36" s="1"/>
      <c r="CLB36" s="12"/>
      <c r="CLC36" s="1"/>
      <c r="CLD36" s="12"/>
      <c r="CLE36" s="1"/>
      <c r="CLF36" s="12"/>
      <c r="CLG36" s="1"/>
      <c r="CLH36" s="12"/>
      <c r="CLI36" s="1"/>
      <c r="CLJ36" s="12"/>
      <c r="CLK36" s="1"/>
      <c r="CLL36" s="12"/>
      <c r="CLM36" s="1"/>
      <c r="CLN36" s="12"/>
      <c r="CLO36" s="1"/>
      <c r="CLP36" s="12"/>
      <c r="CLQ36" s="1"/>
      <c r="CLR36" s="12"/>
      <c r="CLS36" s="1"/>
      <c r="CLT36" s="12"/>
      <c r="CLU36" s="1"/>
      <c r="CLV36" s="12"/>
      <c r="CLW36" s="1"/>
      <c r="CLX36" s="12"/>
      <c r="CLY36" s="1"/>
      <c r="CLZ36" s="12"/>
      <c r="CMA36" s="1"/>
      <c r="CMB36" s="12"/>
      <c r="CMC36" s="1"/>
      <c r="CMD36" s="12"/>
      <c r="CME36" s="1"/>
      <c r="CMF36" s="12"/>
      <c r="CMG36" s="1"/>
      <c r="CMH36" s="12"/>
      <c r="CMI36" s="1"/>
      <c r="CMJ36" s="12"/>
      <c r="CMK36" s="1"/>
      <c r="CML36" s="12"/>
      <c r="CMM36" s="1"/>
      <c r="CMN36" s="12"/>
      <c r="CMO36" s="1"/>
      <c r="CMP36" s="12"/>
      <c r="CMQ36" s="1"/>
      <c r="CMR36" s="12"/>
      <c r="CMS36" s="1"/>
      <c r="CMT36" s="12"/>
      <c r="CMU36" s="1"/>
      <c r="CMV36" s="12"/>
      <c r="CMW36" s="1"/>
      <c r="CMX36" s="12"/>
      <c r="CMY36" s="1"/>
      <c r="CMZ36" s="12"/>
      <c r="CNA36" s="1"/>
      <c r="CNB36" s="12"/>
      <c r="CNC36" s="1"/>
      <c r="CND36" s="12"/>
      <c r="CNE36" s="1"/>
      <c r="CNF36" s="12"/>
      <c r="CNG36" s="1"/>
      <c r="CNH36" s="12"/>
      <c r="CNI36" s="1"/>
      <c r="CNJ36" s="12"/>
      <c r="CNK36" s="1"/>
      <c r="CNL36" s="12"/>
      <c r="CNM36" s="1"/>
      <c r="CNN36" s="12"/>
      <c r="CNO36" s="1"/>
      <c r="CNP36" s="12"/>
      <c r="CNQ36" s="1"/>
      <c r="CNR36" s="12"/>
      <c r="CNS36" s="1"/>
      <c r="CNT36" s="12"/>
      <c r="CNU36" s="1"/>
      <c r="CNV36" s="12"/>
      <c r="CNW36" s="1"/>
      <c r="CNX36" s="12"/>
      <c r="CNY36" s="1"/>
      <c r="CNZ36" s="12"/>
      <c r="COA36" s="1"/>
      <c r="COB36" s="12"/>
      <c r="COC36" s="1"/>
      <c r="COD36" s="12"/>
      <c r="COE36" s="1"/>
      <c r="COF36" s="12"/>
      <c r="COG36" s="1"/>
      <c r="COH36" s="12"/>
      <c r="COI36" s="1"/>
      <c r="COJ36" s="12"/>
      <c r="COK36" s="1"/>
      <c r="COL36" s="12"/>
      <c r="COM36" s="1"/>
      <c r="CON36" s="12"/>
      <c r="COO36" s="1"/>
      <c r="COP36" s="12"/>
      <c r="COQ36" s="1"/>
      <c r="COR36" s="12"/>
      <c r="COS36" s="1"/>
      <c r="COT36" s="12"/>
      <c r="COU36" s="1"/>
      <c r="COV36" s="12"/>
      <c r="COW36" s="1"/>
      <c r="COX36" s="12"/>
      <c r="COY36" s="1"/>
      <c r="COZ36" s="12"/>
      <c r="CPA36" s="1"/>
      <c r="CPB36" s="12"/>
      <c r="CPC36" s="1"/>
      <c r="CPD36" s="12"/>
      <c r="CPE36" s="1"/>
      <c r="CPF36" s="12"/>
      <c r="CPG36" s="1"/>
      <c r="CPH36" s="12"/>
      <c r="CPI36" s="1"/>
      <c r="CPJ36" s="12"/>
      <c r="CPK36" s="1"/>
      <c r="CPL36" s="12"/>
      <c r="CPM36" s="1"/>
      <c r="CPN36" s="12"/>
      <c r="CPO36" s="1"/>
      <c r="CPP36" s="12"/>
      <c r="CPQ36" s="1"/>
      <c r="CPR36" s="12"/>
      <c r="CPS36" s="1"/>
      <c r="CPT36" s="12"/>
      <c r="CPU36" s="1"/>
      <c r="CPV36" s="12"/>
      <c r="CPW36" s="1"/>
      <c r="CPX36" s="12"/>
      <c r="CPY36" s="1"/>
      <c r="CPZ36" s="12"/>
      <c r="CQA36" s="1"/>
      <c r="CQB36" s="12"/>
      <c r="CQC36" s="1"/>
      <c r="CQD36" s="12"/>
      <c r="CQE36" s="1"/>
      <c r="CQF36" s="12"/>
      <c r="CQG36" s="1"/>
      <c r="CQH36" s="12"/>
      <c r="CQI36" s="1"/>
      <c r="CQJ36" s="12"/>
      <c r="CQK36" s="1"/>
      <c r="CQL36" s="12"/>
      <c r="CQM36" s="1"/>
      <c r="CQN36" s="12"/>
      <c r="CQO36" s="1"/>
      <c r="CQP36" s="12"/>
      <c r="CQQ36" s="1"/>
      <c r="CQR36" s="12"/>
      <c r="CQS36" s="1"/>
      <c r="CQT36" s="12"/>
      <c r="CQU36" s="1"/>
      <c r="CQV36" s="12"/>
      <c r="CQW36" s="1"/>
      <c r="CQX36" s="12"/>
      <c r="CQY36" s="1"/>
      <c r="CQZ36" s="12"/>
      <c r="CRA36" s="1"/>
      <c r="CRB36" s="12"/>
      <c r="CRC36" s="1"/>
      <c r="CRD36" s="12"/>
      <c r="CRE36" s="1"/>
      <c r="CRF36" s="12"/>
      <c r="CRG36" s="1"/>
      <c r="CRH36" s="12"/>
      <c r="CRI36" s="1"/>
      <c r="CRJ36" s="12"/>
      <c r="CRK36" s="1"/>
      <c r="CRL36" s="12"/>
      <c r="CRM36" s="1"/>
      <c r="CRN36" s="12"/>
      <c r="CRO36" s="1"/>
      <c r="CRP36" s="12"/>
      <c r="CRQ36" s="1"/>
      <c r="CRR36" s="12"/>
      <c r="CRS36" s="1"/>
      <c r="CRT36" s="12"/>
      <c r="CRU36" s="1"/>
      <c r="CRV36" s="12"/>
      <c r="CRW36" s="1"/>
      <c r="CRX36" s="12"/>
      <c r="CRY36" s="1"/>
      <c r="CRZ36" s="12"/>
      <c r="CSA36" s="1"/>
      <c r="CSB36" s="12"/>
      <c r="CSC36" s="1"/>
      <c r="CSD36" s="12"/>
      <c r="CSE36" s="1"/>
      <c r="CSF36" s="12"/>
      <c r="CSG36" s="1"/>
      <c r="CSH36" s="12"/>
      <c r="CSI36" s="1"/>
      <c r="CSJ36" s="12"/>
      <c r="CSK36" s="1"/>
      <c r="CSL36" s="12"/>
      <c r="CSM36" s="1"/>
      <c r="CSN36" s="12"/>
      <c r="CSO36" s="1"/>
      <c r="CSP36" s="12"/>
      <c r="CSQ36" s="1"/>
      <c r="CSR36" s="12"/>
      <c r="CSS36" s="1"/>
      <c r="CST36" s="12"/>
      <c r="CSU36" s="1"/>
      <c r="CSV36" s="12"/>
      <c r="CSW36" s="1"/>
      <c r="CSX36" s="12"/>
      <c r="CSY36" s="1"/>
      <c r="CSZ36" s="12"/>
      <c r="CTA36" s="1"/>
      <c r="CTB36" s="12"/>
      <c r="CTC36" s="1"/>
      <c r="CTD36" s="12"/>
      <c r="CTE36" s="1"/>
      <c r="CTF36" s="12"/>
      <c r="CTG36" s="1"/>
      <c r="CTH36" s="12"/>
      <c r="CTI36" s="1"/>
      <c r="CTJ36" s="12"/>
      <c r="CTK36" s="1"/>
      <c r="CTL36" s="12"/>
      <c r="CTM36" s="1"/>
      <c r="CTN36" s="12"/>
      <c r="CTO36" s="1"/>
      <c r="CTP36" s="12"/>
      <c r="CTQ36" s="1"/>
      <c r="CTR36" s="12"/>
      <c r="CTS36" s="1"/>
      <c r="CTT36" s="12"/>
      <c r="CTU36" s="1"/>
      <c r="CTV36" s="12"/>
      <c r="CTW36" s="1"/>
      <c r="CTX36" s="12"/>
      <c r="CTY36" s="1"/>
      <c r="CTZ36" s="12"/>
      <c r="CUA36" s="1"/>
      <c r="CUB36" s="12"/>
      <c r="CUC36" s="1"/>
      <c r="CUD36" s="12"/>
      <c r="CUE36" s="1"/>
      <c r="CUF36" s="12"/>
      <c r="CUG36" s="1"/>
      <c r="CUH36" s="12"/>
      <c r="CUI36" s="1"/>
      <c r="CUJ36" s="12"/>
      <c r="CUK36" s="1"/>
      <c r="CUL36" s="12"/>
      <c r="CUM36" s="1"/>
      <c r="CUN36" s="12"/>
      <c r="CUO36" s="1"/>
      <c r="CUP36" s="12"/>
      <c r="CUQ36" s="1"/>
      <c r="CUR36" s="12"/>
      <c r="CUS36" s="1"/>
      <c r="CUT36" s="12"/>
      <c r="CUU36" s="1"/>
      <c r="CUV36" s="12"/>
      <c r="CUW36" s="1"/>
      <c r="CUX36" s="12"/>
      <c r="CUY36" s="1"/>
      <c r="CUZ36" s="12"/>
      <c r="CVA36" s="1"/>
      <c r="CVB36" s="12"/>
      <c r="CVC36" s="1"/>
      <c r="CVD36" s="12"/>
      <c r="CVE36" s="1"/>
      <c r="CVF36" s="12"/>
      <c r="CVG36" s="1"/>
      <c r="CVH36" s="12"/>
      <c r="CVI36" s="1"/>
      <c r="CVJ36" s="12"/>
      <c r="CVK36" s="1"/>
      <c r="CVL36" s="12"/>
      <c r="CVM36" s="1"/>
      <c r="CVN36" s="12"/>
      <c r="CVO36" s="1"/>
      <c r="CVP36" s="12"/>
      <c r="CVQ36" s="1"/>
      <c r="CVR36" s="12"/>
      <c r="CVS36" s="1"/>
      <c r="CVT36" s="12"/>
      <c r="CVU36" s="1"/>
      <c r="CVV36" s="12"/>
      <c r="CVW36" s="1"/>
      <c r="CVX36" s="12"/>
      <c r="CVY36" s="1"/>
      <c r="CVZ36" s="12"/>
      <c r="CWA36" s="1"/>
      <c r="CWB36" s="12"/>
      <c r="CWC36" s="1"/>
      <c r="CWD36" s="12"/>
      <c r="CWE36" s="1"/>
      <c r="CWF36" s="12"/>
      <c r="CWG36" s="1"/>
      <c r="CWH36" s="12"/>
      <c r="CWI36" s="1"/>
      <c r="CWJ36" s="12"/>
      <c r="CWK36" s="1"/>
      <c r="CWL36" s="12"/>
      <c r="CWM36" s="1"/>
      <c r="CWN36" s="12"/>
      <c r="CWO36" s="1"/>
      <c r="CWP36" s="12"/>
      <c r="CWQ36" s="1"/>
      <c r="CWR36" s="12"/>
      <c r="CWS36" s="1"/>
      <c r="CWT36" s="12"/>
      <c r="CWU36" s="1"/>
      <c r="CWV36" s="12"/>
      <c r="CWW36" s="1"/>
      <c r="CWX36" s="12"/>
      <c r="CWY36" s="1"/>
      <c r="CWZ36" s="12"/>
      <c r="CXA36" s="1"/>
      <c r="CXB36" s="12"/>
      <c r="CXC36" s="1"/>
      <c r="CXD36" s="12"/>
      <c r="CXE36" s="1"/>
      <c r="CXF36" s="12"/>
      <c r="CXG36" s="1"/>
      <c r="CXH36" s="12"/>
      <c r="CXI36" s="1"/>
      <c r="CXJ36" s="12"/>
      <c r="CXK36" s="1"/>
      <c r="CXL36" s="12"/>
      <c r="CXM36" s="1"/>
      <c r="CXN36" s="12"/>
      <c r="CXO36" s="1"/>
      <c r="CXP36" s="12"/>
      <c r="CXQ36" s="1"/>
      <c r="CXR36" s="12"/>
      <c r="CXS36" s="1"/>
      <c r="CXT36" s="12"/>
      <c r="CXU36" s="1"/>
      <c r="CXV36" s="12"/>
      <c r="CXW36" s="1"/>
      <c r="CXX36" s="12"/>
      <c r="CXY36" s="1"/>
      <c r="CXZ36" s="12"/>
      <c r="CYA36" s="1"/>
      <c r="CYB36" s="12"/>
      <c r="CYC36" s="1"/>
      <c r="CYD36" s="12"/>
      <c r="CYE36" s="1"/>
      <c r="CYF36" s="12"/>
      <c r="CYG36" s="1"/>
      <c r="CYH36" s="12"/>
      <c r="CYI36" s="1"/>
      <c r="CYJ36" s="12"/>
      <c r="CYK36" s="1"/>
      <c r="CYL36" s="12"/>
      <c r="CYM36" s="1"/>
      <c r="CYN36" s="12"/>
      <c r="CYO36" s="1"/>
      <c r="CYP36" s="12"/>
      <c r="CYQ36" s="1"/>
      <c r="CYR36" s="12"/>
      <c r="CYS36" s="1"/>
      <c r="CYT36" s="12"/>
      <c r="CYU36" s="1"/>
      <c r="CYV36" s="12"/>
      <c r="CYW36" s="1"/>
      <c r="CYX36" s="12"/>
      <c r="CYY36" s="1"/>
      <c r="CYZ36" s="12"/>
      <c r="CZA36" s="1"/>
      <c r="CZB36" s="12"/>
      <c r="CZC36" s="1"/>
      <c r="CZD36" s="12"/>
      <c r="CZE36" s="1"/>
      <c r="CZF36" s="12"/>
      <c r="CZG36" s="1"/>
      <c r="CZH36" s="12"/>
      <c r="CZI36" s="1"/>
      <c r="CZJ36" s="12"/>
      <c r="CZK36" s="1"/>
      <c r="CZL36" s="12"/>
      <c r="CZM36" s="1"/>
      <c r="CZN36" s="12"/>
      <c r="CZO36" s="1"/>
      <c r="CZP36" s="12"/>
      <c r="CZQ36" s="1"/>
      <c r="CZR36" s="12"/>
      <c r="CZS36" s="1"/>
      <c r="CZT36" s="12"/>
      <c r="CZU36" s="1"/>
      <c r="CZV36" s="12"/>
      <c r="CZW36" s="1"/>
      <c r="CZX36" s="12"/>
      <c r="CZY36" s="1"/>
      <c r="CZZ36" s="12"/>
      <c r="DAA36" s="1"/>
      <c r="DAB36" s="12"/>
      <c r="DAC36" s="1"/>
      <c r="DAD36" s="12"/>
      <c r="DAE36" s="1"/>
      <c r="DAF36" s="12"/>
      <c r="DAG36" s="1"/>
      <c r="DAH36" s="12"/>
      <c r="DAI36" s="1"/>
      <c r="DAJ36" s="12"/>
      <c r="DAK36" s="1"/>
      <c r="DAL36" s="12"/>
      <c r="DAM36" s="1"/>
      <c r="DAN36" s="12"/>
      <c r="DAO36" s="1"/>
      <c r="DAP36" s="12"/>
      <c r="DAQ36" s="1"/>
      <c r="DAR36" s="12"/>
      <c r="DAS36" s="1"/>
      <c r="DAT36" s="12"/>
      <c r="DAU36" s="1"/>
      <c r="DAV36" s="12"/>
      <c r="DAW36" s="1"/>
      <c r="DAX36" s="12"/>
      <c r="DAY36" s="1"/>
      <c r="DAZ36" s="12"/>
      <c r="DBA36" s="1"/>
      <c r="DBB36" s="12"/>
      <c r="DBC36" s="1"/>
      <c r="DBD36" s="12"/>
      <c r="DBE36" s="1"/>
      <c r="DBF36" s="12"/>
      <c r="DBG36" s="1"/>
      <c r="DBH36" s="12"/>
      <c r="DBI36" s="1"/>
      <c r="DBJ36" s="12"/>
      <c r="DBK36" s="1"/>
      <c r="DBL36" s="12"/>
      <c r="DBM36" s="1"/>
      <c r="DBN36" s="12"/>
      <c r="DBO36" s="1"/>
      <c r="DBP36" s="12"/>
      <c r="DBQ36" s="1"/>
      <c r="DBR36" s="12"/>
      <c r="DBS36" s="1"/>
      <c r="DBT36" s="12"/>
      <c r="DBU36" s="1"/>
      <c r="DBV36" s="12"/>
      <c r="DBW36" s="1"/>
      <c r="DBX36" s="12"/>
      <c r="DBY36" s="1"/>
      <c r="DBZ36" s="12"/>
      <c r="DCA36" s="1"/>
      <c r="DCB36" s="12"/>
      <c r="DCC36" s="1"/>
      <c r="DCD36" s="12"/>
      <c r="DCE36" s="1"/>
      <c r="DCF36" s="12"/>
      <c r="DCG36" s="1"/>
      <c r="DCH36" s="12"/>
      <c r="DCI36" s="1"/>
      <c r="DCJ36" s="12"/>
      <c r="DCK36" s="1"/>
      <c r="DCL36" s="12"/>
      <c r="DCM36" s="1"/>
      <c r="DCN36" s="12"/>
      <c r="DCO36" s="1"/>
      <c r="DCP36" s="12"/>
      <c r="DCQ36" s="1"/>
      <c r="DCR36" s="12"/>
      <c r="DCS36" s="1"/>
      <c r="DCT36" s="12"/>
      <c r="DCU36" s="1"/>
      <c r="DCV36" s="12"/>
      <c r="DCW36" s="1"/>
      <c r="DCX36" s="12"/>
      <c r="DCY36" s="1"/>
      <c r="DCZ36" s="12"/>
      <c r="DDA36" s="1"/>
      <c r="DDB36" s="12"/>
      <c r="DDC36" s="1"/>
      <c r="DDD36" s="12"/>
      <c r="DDE36" s="1"/>
      <c r="DDF36" s="12"/>
      <c r="DDG36" s="1"/>
      <c r="DDH36" s="12"/>
      <c r="DDI36" s="1"/>
      <c r="DDJ36" s="12"/>
      <c r="DDK36" s="1"/>
      <c r="DDL36" s="12"/>
      <c r="DDM36" s="1"/>
      <c r="DDN36" s="12"/>
      <c r="DDO36" s="1"/>
      <c r="DDP36" s="12"/>
      <c r="DDQ36" s="1"/>
      <c r="DDR36" s="12"/>
      <c r="DDS36" s="1"/>
      <c r="DDT36" s="12"/>
      <c r="DDU36" s="1"/>
      <c r="DDV36" s="12"/>
      <c r="DDW36" s="1"/>
      <c r="DDX36" s="12"/>
      <c r="DDY36" s="1"/>
      <c r="DDZ36" s="12"/>
      <c r="DEA36" s="1"/>
      <c r="DEB36" s="12"/>
      <c r="DEC36" s="1"/>
      <c r="DED36" s="12"/>
      <c r="DEE36" s="1"/>
      <c r="DEF36" s="12"/>
      <c r="DEG36" s="1"/>
      <c r="DEH36" s="12"/>
      <c r="DEI36" s="1"/>
      <c r="DEJ36" s="12"/>
      <c r="DEK36" s="1"/>
      <c r="DEL36" s="12"/>
      <c r="DEM36" s="1"/>
      <c r="DEN36" s="12"/>
      <c r="DEO36" s="1"/>
      <c r="DEP36" s="12"/>
      <c r="DEQ36" s="1"/>
      <c r="DER36" s="12"/>
      <c r="DES36" s="1"/>
      <c r="DET36" s="12"/>
      <c r="DEU36" s="1"/>
      <c r="DEV36" s="12"/>
      <c r="DEW36" s="1"/>
      <c r="DEX36" s="12"/>
      <c r="DEY36" s="1"/>
      <c r="DEZ36" s="12"/>
      <c r="DFA36" s="1"/>
      <c r="DFB36" s="12"/>
      <c r="DFC36" s="1"/>
      <c r="DFD36" s="12"/>
      <c r="DFE36" s="1"/>
      <c r="DFF36" s="12"/>
      <c r="DFG36" s="1"/>
      <c r="DFH36" s="12"/>
      <c r="DFI36" s="1"/>
      <c r="DFJ36" s="12"/>
      <c r="DFK36" s="1"/>
      <c r="DFL36" s="12"/>
      <c r="DFM36" s="1"/>
      <c r="DFN36" s="12"/>
      <c r="DFO36" s="1"/>
      <c r="DFP36" s="12"/>
      <c r="DFQ36" s="1"/>
      <c r="DFR36" s="12"/>
      <c r="DFS36" s="1"/>
      <c r="DFT36" s="12"/>
      <c r="DFU36" s="1"/>
      <c r="DFV36" s="12"/>
      <c r="DFW36" s="1"/>
      <c r="DFX36" s="12"/>
      <c r="DFY36" s="1"/>
      <c r="DFZ36" s="12"/>
      <c r="DGA36" s="1"/>
      <c r="DGB36" s="12"/>
      <c r="DGC36" s="1"/>
      <c r="DGD36" s="12"/>
      <c r="DGE36" s="1"/>
      <c r="DGF36" s="12"/>
      <c r="DGG36" s="1"/>
      <c r="DGH36" s="12"/>
      <c r="DGI36" s="1"/>
      <c r="DGJ36" s="12"/>
      <c r="DGK36" s="1"/>
      <c r="DGL36" s="12"/>
      <c r="DGM36" s="1"/>
      <c r="DGN36" s="12"/>
      <c r="DGO36" s="1"/>
      <c r="DGP36" s="12"/>
      <c r="DGQ36" s="1"/>
      <c r="DGR36" s="12"/>
      <c r="DGS36" s="1"/>
      <c r="DGT36" s="12"/>
      <c r="DGU36" s="1"/>
      <c r="DGV36" s="12"/>
      <c r="DGW36" s="1"/>
      <c r="DGX36" s="12"/>
      <c r="DGY36" s="1"/>
      <c r="DGZ36" s="12"/>
      <c r="DHA36" s="1"/>
      <c r="DHB36" s="12"/>
      <c r="DHC36" s="1"/>
      <c r="DHD36" s="12"/>
      <c r="DHE36" s="1"/>
      <c r="DHF36" s="12"/>
      <c r="DHG36" s="1"/>
      <c r="DHH36" s="12"/>
      <c r="DHI36" s="1"/>
      <c r="DHJ36" s="12"/>
      <c r="DHK36" s="1"/>
      <c r="DHL36" s="12"/>
      <c r="DHM36" s="1"/>
      <c r="DHN36" s="12"/>
      <c r="DHO36" s="1"/>
      <c r="DHP36" s="12"/>
      <c r="DHQ36" s="1"/>
      <c r="DHR36" s="12"/>
      <c r="DHS36" s="1"/>
      <c r="DHT36" s="12"/>
      <c r="DHU36" s="1"/>
      <c r="DHV36" s="12"/>
      <c r="DHW36" s="1"/>
      <c r="DHX36" s="12"/>
      <c r="DHY36" s="1"/>
      <c r="DHZ36" s="12"/>
      <c r="DIA36" s="1"/>
      <c r="DIB36" s="12"/>
      <c r="DIC36" s="1"/>
      <c r="DID36" s="12"/>
      <c r="DIE36" s="1"/>
      <c r="DIF36" s="12"/>
      <c r="DIG36" s="1"/>
      <c r="DIH36" s="12"/>
      <c r="DII36" s="1"/>
      <c r="DIJ36" s="12"/>
      <c r="DIK36" s="1"/>
      <c r="DIL36" s="12"/>
      <c r="DIM36" s="1"/>
      <c r="DIN36" s="12"/>
      <c r="DIO36" s="1"/>
      <c r="DIP36" s="12"/>
      <c r="DIQ36" s="1"/>
      <c r="DIR36" s="12"/>
      <c r="DIS36" s="1"/>
      <c r="DIT36" s="12"/>
      <c r="DIU36" s="1"/>
      <c r="DIV36" s="12"/>
      <c r="DIW36" s="1"/>
      <c r="DIX36" s="12"/>
      <c r="DIY36" s="1"/>
      <c r="DIZ36" s="12"/>
      <c r="DJA36" s="1"/>
      <c r="DJB36" s="12"/>
      <c r="DJC36" s="1"/>
      <c r="DJD36" s="12"/>
      <c r="DJE36" s="1"/>
      <c r="DJF36" s="12"/>
      <c r="DJG36" s="1"/>
      <c r="DJH36" s="12"/>
      <c r="DJI36" s="1"/>
      <c r="DJJ36" s="12"/>
      <c r="DJK36" s="1"/>
      <c r="DJL36" s="12"/>
      <c r="DJM36" s="1"/>
      <c r="DJN36" s="12"/>
      <c r="DJO36" s="1"/>
      <c r="DJP36" s="12"/>
      <c r="DJQ36" s="1"/>
      <c r="DJR36" s="12"/>
      <c r="DJS36" s="1"/>
      <c r="DJT36" s="12"/>
      <c r="DJU36" s="1"/>
      <c r="DJV36" s="12"/>
      <c r="DJW36" s="1"/>
      <c r="DJX36" s="12"/>
      <c r="DJY36" s="1"/>
      <c r="DJZ36" s="12"/>
      <c r="DKA36" s="1"/>
      <c r="DKB36" s="12"/>
      <c r="DKC36" s="1"/>
      <c r="DKD36" s="12"/>
      <c r="DKE36" s="1"/>
      <c r="DKF36" s="12"/>
      <c r="DKG36" s="1"/>
      <c r="DKH36" s="12"/>
      <c r="DKI36" s="1"/>
      <c r="DKJ36" s="12"/>
      <c r="DKK36" s="1"/>
      <c r="DKL36" s="12"/>
      <c r="DKM36" s="1"/>
      <c r="DKN36" s="12"/>
      <c r="DKO36" s="1"/>
      <c r="DKP36" s="12"/>
      <c r="DKQ36" s="1"/>
      <c r="DKR36" s="12"/>
      <c r="DKS36" s="1"/>
      <c r="DKT36" s="12"/>
      <c r="DKU36" s="1"/>
      <c r="DKV36" s="12"/>
      <c r="DKW36" s="1"/>
      <c r="DKX36" s="12"/>
      <c r="DKY36" s="1"/>
      <c r="DKZ36" s="12"/>
      <c r="DLA36" s="1"/>
      <c r="DLB36" s="12"/>
      <c r="DLC36" s="1"/>
      <c r="DLD36" s="12"/>
      <c r="DLE36" s="1"/>
      <c r="DLF36" s="12"/>
      <c r="DLG36" s="1"/>
      <c r="DLH36" s="12"/>
      <c r="DLI36" s="1"/>
      <c r="DLJ36" s="12"/>
      <c r="DLK36" s="1"/>
      <c r="DLL36" s="12"/>
      <c r="DLM36" s="1"/>
      <c r="DLN36" s="12"/>
      <c r="DLO36" s="1"/>
      <c r="DLP36" s="12"/>
      <c r="DLQ36" s="1"/>
      <c r="DLR36" s="12"/>
      <c r="DLS36" s="1"/>
      <c r="DLT36" s="12"/>
      <c r="DLU36" s="1"/>
      <c r="DLV36" s="12"/>
      <c r="DLW36" s="1"/>
      <c r="DLX36" s="12"/>
      <c r="DLY36" s="1"/>
      <c r="DLZ36" s="12"/>
      <c r="DMA36" s="1"/>
      <c r="DMB36" s="12"/>
      <c r="DMC36" s="1"/>
      <c r="DMD36" s="12"/>
      <c r="DME36" s="1"/>
      <c r="DMF36" s="12"/>
      <c r="DMG36" s="1"/>
      <c r="DMH36" s="12"/>
      <c r="DMI36" s="1"/>
      <c r="DMJ36" s="12"/>
      <c r="DMK36" s="1"/>
      <c r="DML36" s="12"/>
      <c r="DMM36" s="1"/>
      <c r="DMN36" s="12"/>
      <c r="DMO36" s="1"/>
      <c r="DMP36" s="12"/>
      <c r="DMQ36" s="1"/>
      <c r="DMR36" s="12"/>
      <c r="DMS36" s="1"/>
      <c r="DMT36" s="12"/>
      <c r="DMU36" s="1"/>
      <c r="DMV36" s="12"/>
      <c r="DMW36" s="1"/>
      <c r="DMX36" s="12"/>
      <c r="DMY36" s="1"/>
      <c r="DMZ36" s="12"/>
      <c r="DNA36" s="1"/>
      <c r="DNB36" s="12"/>
      <c r="DNC36" s="1"/>
      <c r="DND36" s="12"/>
      <c r="DNE36" s="1"/>
      <c r="DNF36" s="12"/>
      <c r="DNG36" s="1"/>
      <c r="DNH36" s="12"/>
      <c r="DNI36" s="1"/>
      <c r="DNJ36" s="12"/>
      <c r="DNK36" s="1"/>
      <c r="DNL36" s="12"/>
      <c r="DNM36" s="1"/>
      <c r="DNN36" s="12"/>
      <c r="DNO36" s="1"/>
      <c r="DNP36" s="12"/>
      <c r="DNQ36" s="1"/>
      <c r="DNR36" s="12"/>
      <c r="DNS36" s="1"/>
      <c r="DNT36" s="12"/>
      <c r="DNU36" s="1"/>
      <c r="DNV36" s="12"/>
      <c r="DNW36" s="1"/>
      <c r="DNX36" s="12"/>
      <c r="DNY36" s="1"/>
      <c r="DNZ36" s="12"/>
      <c r="DOA36" s="1"/>
      <c r="DOB36" s="12"/>
      <c r="DOC36" s="1"/>
      <c r="DOD36" s="12"/>
      <c r="DOE36" s="1"/>
      <c r="DOF36" s="12"/>
      <c r="DOG36" s="1"/>
      <c r="DOH36" s="12"/>
      <c r="DOI36" s="1"/>
      <c r="DOJ36" s="12"/>
      <c r="DOK36" s="1"/>
      <c r="DOL36" s="12"/>
      <c r="DOM36" s="1"/>
      <c r="DON36" s="12"/>
      <c r="DOO36" s="1"/>
      <c r="DOP36" s="12"/>
      <c r="DOQ36" s="1"/>
      <c r="DOR36" s="12"/>
      <c r="DOS36" s="1"/>
      <c r="DOT36" s="12"/>
      <c r="DOU36" s="1"/>
      <c r="DOV36" s="12"/>
      <c r="DOW36" s="1"/>
      <c r="DOX36" s="12"/>
      <c r="DOY36" s="1"/>
      <c r="DOZ36" s="12"/>
      <c r="DPA36" s="1"/>
      <c r="DPB36" s="12"/>
      <c r="DPC36" s="1"/>
      <c r="DPD36" s="12"/>
      <c r="DPE36" s="1"/>
      <c r="DPF36" s="12"/>
      <c r="DPG36" s="1"/>
      <c r="DPH36" s="12"/>
      <c r="DPI36" s="1"/>
      <c r="DPJ36" s="12"/>
      <c r="DPK36" s="1"/>
      <c r="DPL36" s="12"/>
      <c r="DPM36" s="1"/>
      <c r="DPN36" s="12"/>
      <c r="DPO36" s="1"/>
      <c r="DPP36" s="12"/>
      <c r="DPQ36" s="1"/>
      <c r="DPR36" s="12"/>
      <c r="DPS36" s="1"/>
      <c r="DPT36" s="12"/>
      <c r="DPU36" s="1"/>
      <c r="DPV36" s="12"/>
      <c r="DPW36" s="1"/>
      <c r="DPX36" s="12"/>
      <c r="DPY36" s="1"/>
      <c r="DPZ36" s="12"/>
      <c r="DQA36" s="1"/>
      <c r="DQB36" s="12"/>
      <c r="DQC36" s="1"/>
      <c r="DQD36" s="12"/>
      <c r="DQE36" s="1"/>
      <c r="DQF36" s="12"/>
      <c r="DQG36" s="1"/>
      <c r="DQH36" s="12"/>
      <c r="DQI36" s="1"/>
      <c r="DQJ36" s="12"/>
      <c r="DQK36" s="1"/>
      <c r="DQL36" s="12"/>
      <c r="DQM36" s="1"/>
      <c r="DQN36" s="12"/>
      <c r="DQO36" s="1"/>
      <c r="DQP36" s="12"/>
      <c r="DQQ36" s="1"/>
      <c r="DQR36" s="12"/>
      <c r="DQS36" s="1"/>
      <c r="DQT36" s="12"/>
      <c r="DQU36" s="1"/>
      <c r="DQV36" s="12"/>
      <c r="DQW36" s="1"/>
      <c r="DQX36" s="12"/>
      <c r="DQY36" s="1"/>
      <c r="DQZ36" s="12"/>
      <c r="DRA36" s="1"/>
      <c r="DRB36" s="12"/>
      <c r="DRC36" s="1"/>
      <c r="DRD36" s="12"/>
      <c r="DRE36" s="1"/>
      <c r="DRF36" s="12"/>
      <c r="DRG36" s="1"/>
      <c r="DRH36" s="12"/>
      <c r="DRI36" s="1"/>
      <c r="DRJ36" s="12"/>
      <c r="DRK36" s="1"/>
      <c r="DRL36" s="12"/>
      <c r="DRM36" s="1"/>
      <c r="DRN36" s="12"/>
      <c r="DRO36" s="1"/>
      <c r="DRP36" s="12"/>
      <c r="DRQ36" s="1"/>
      <c r="DRR36" s="12"/>
      <c r="DRS36" s="1"/>
      <c r="DRT36" s="12"/>
      <c r="DRU36" s="1"/>
      <c r="DRV36" s="12"/>
      <c r="DRW36" s="1"/>
      <c r="DRX36" s="12"/>
      <c r="DRY36" s="1"/>
      <c r="DRZ36" s="12"/>
      <c r="DSA36" s="1"/>
      <c r="DSB36" s="12"/>
      <c r="DSC36" s="1"/>
      <c r="DSD36" s="12"/>
      <c r="DSE36" s="1"/>
      <c r="DSF36" s="12"/>
      <c r="DSG36" s="1"/>
      <c r="DSH36" s="12"/>
      <c r="DSI36" s="1"/>
      <c r="DSJ36" s="12"/>
      <c r="DSK36" s="1"/>
      <c r="DSL36" s="12"/>
      <c r="DSM36" s="1"/>
      <c r="DSN36" s="12"/>
      <c r="DSO36" s="1"/>
      <c r="DSP36" s="12"/>
      <c r="DSQ36" s="1"/>
      <c r="DSR36" s="12"/>
      <c r="DSS36" s="1"/>
      <c r="DST36" s="12"/>
      <c r="DSU36" s="1"/>
      <c r="DSV36" s="12"/>
      <c r="DSW36" s="1"/>
      <c r="DSX36" s="12"/>
      <c r="DSY36" s="1"/>
      <c r="DSZ36" s="12"/>
      <c r="DTA36" s="1"/>
      <c r="DTB36" s="12"/>
      <c r="DTC36" s="1"/>
      <c r="DTD36" s="12"/>
      <c r="DTE36" s="1"/>
      <c r="DTF36" s="12"/>
      <c r="DTG36" s="1"/>
      <c r="DTH36" s="12"/>
      <c r="DTI36" s="1"/>
      <c r="DTJ36" s="12"/>
      <c r="DTK36" s="1"/>
      <c r="DTL36" s="12"/>
      <c r="DTM36" s="1"/>
      <c r="DTN36" s="12"/>
      <c r="DTO36" s="1"/>
      <c r="DTP36" s="12"/>
      <c r="DTQ36" s="1"/>
      <c r="DTR36" s="12"/>
      <c r="DTS36" s="1"/>
      <c r="DTT36" s="12"/>
      <c r="DTU36" s="1"/>
      <c r="DTV36" s="12"/>
      <c r="DTW36" s="1"/>
      <c r="DTX36" s="12"/>
      <c r="DTY36" s="1"/>
      <c r="DTZ36" s="12"/>
      <c r="DUA36" s="1"/>
      <c r="DUB36" s="12"/>
      <c r="DUC36" s="1"/>
      <c r="DUD36" s="12"/>
      <c r="DUE36" s="1"/>
      <c r="DUF36" s="12"/>
      <c r="DUG36" s="1"/>
      <c r="DUH36" s="12"/>
      <c r="DUI36" s="1"/>
      <c r="DUJ36" s="12"/>
      <c r="DUK36" s="1"/>
      <c r="DUL36" s="12"/>
      <c r="DUM36" s="1"/>
      <c r="DUN36" s="12"/>
      <c r="DUO36" s="1"/>
      <c r="DUP36" s="12"/>
      <c r="DUQ36" s="1"/>
      <c r="DUR36" s="12"/>
      <c r="DUS36" s="1"/>
      <c r="DUT36" s="12"/>
      <c r="DUU36" s="1"/>
      <c r="DUV36" s="12"/>
      <c r="DUW36" s="1"/>
      <c r="DUX36" s="12"/>
      <c r="DUY36" s="1"/>
      <c r="DUZ36" s="12"/>
      <c r="DVA36" s="1"/>
      <c r="DVB36" s="12"/>
      <c r="DVC36" s="1"/>
      <c r="DVD36" s="12"/>
      <c r="DVE36" s="1"/>
      <c r="DVF36" s="12"/>
      <c r="DVG36" s="1"/>
      <c r="DVH36" s="12"/>
      <c r="DVI36" s="1"/>
      <c r="DVJ36" s="12"/>
      <c r="DVK36" s="1"/>
      <c r="DVL36" s="12"/>
      <c r="DVM36" s="1"/>
      <c r="DVN36" s="12"/>
      <c r="DVO36" s="1"/>
      <c r="DVP36" s="12"/>
      <c r="DVQ36" s="1"/>
      <c r="DVR36" s="12"/>
      <c r="DVS36" s="1"/>
      <c r="DVT36" s="12"/>
      <c r="DVU36" s="1"/>
      <c r="DVV36" s="12"/>
      <c r="DVW36" s="1"/>
      <c r="DVX36" s="12"/>
      <c r="DVY36" s="1"/>
      <c r="DVZ36" s="12"/>
      <c r="DWA36" s="1"/>
      <c r="DWB36" s="12"/>
      <c r="DWC36" s="1"/>
      <c r="DWD36" s="12"/>
      <c r="DWE36" s="1"/>
      <c r="DWF36" s="12"/>
      <c r="DWG36" s="1"/>
      <c r="DWH36" s="12"/>
      <c r="DWI36" s="1"/>
      <c r="DWJ36" s="12"/>
      <c r="DWK36" s="1"/>
      <c r="DWL36" s="12"/>
      <c r="DWM36" s="1"/>
      <c r="DWN36" s="12"/>
      <c r="DWO36" s="1"/>
      <c r="DWP36" s="12"/>
      <c r="DWQ36" s="1"/>
      <c r="DWR36" s="12"/>
      <c r="DWS36" s="1"/>
      <c r="DWT36" s="12"/>
      <c r="DWU36" s="1"/>
      <c r="DWV36" s="12"/>
      <c r="DWW36" s="1"/>
      <c r="DWX36" s="12"/>
      <c r="DWY36" s="1"/>
      <c r="DWZ36" s="12"/>
      <c r="DXA36" s="1"/>
      <c r="DXB36" s="12"/>
      <c r="DXC36" s="1"/>
      <c r="DXD36" s="12"/>
      <c r="DXE36" s="1"/>
      <c r="DXF36" s="12"/>
      <c r="DXG36" s="1"/>
      <c r="DXH36" s="12"/>
      <c r="DXI36" s="1"/>
      <c r="DXJ36" s="12"/>
      <c r="DXK36" s="1"/>
      <c r="DXL36" s="12"/>
      <c r="DXM36" s="1"/>
      <c r="DXN36" s="12"/>
      <c r="DXO36" s="1"/>
      <c r="DXP36" s="12"/>
      <c r="DXQ36" s="1"/>
      <c r="DXR36" s="12"/>
      <c r="DXS36" s="1"/>
      <c r="DXT36" s="12"/>
      <c r="DXU36" s="1"/>
      <c r="DXV36" s="12"/>
      <c r="DXW36" s="1"/>
      <c r="DXX36" s="12"/>
      <c r="DXY36" s="1"/>
      <c r="DXZ36" s="12"/>
      <c r="DYA36" s="1"/>
      <c r="DYB36" s="12"/>
      <c r="DYC36" s="1"/>
      <c r="DYD36" s="12"/>
      <c r="DYE36" s="1"/>
      <c r="DYF36" s="12"/>
      <c r="DYG36" s="1"/>
      <c r="DYH36" s="12"/>
      <c r="DYI36" s="1"/>
      <c r="DYJ36" s="12"/>
      <c r="DYK36" s="1"/>
      <c r="DYL36" s="12"/>
      <c r="DYM36" s="1"/>
      <c r="DYN36" s="12"/>
      <c r="DYO36" s="1"/>
      <c r="DYP36" s="12"/>
      <c r="DYQ36" s="1"/>
      <c r="DYR36" s="12"/>
      <c r="DYS36" s="1"/>
      <c r="DYT36" s="12"/>
      <c r="DYU36" s="1"/>
      <c r="DYV36" s="12"/>
      <c r="DYW36" s="1"/>
      <c r="DYX36" s="12"/>
      <c r="DYY36" s="1"/>
      <c r="DYZ36" s="12"/>
      <c r="DZA36" s="1"/>
      <c r="DZB36" s="12"/>
      <c r="DZC36" s="1"/>
      <c r="DZD36" s="12"/>
      <c r="DZE36" s="1"/>
      <c r="DZF36" s="12"/>
      <c r="DZG36" s="1"/>
      <c r="DZH36" s="12"/>
      <c r="DZI36" s="1"/>
      <c r="DZJ36" s="12"/>
      <c r="DZK36" s="1"/>
      <c r="DZL36" s="12"/>
      <c r="DZM36" s="1"/>
      <c r="DZN36" s="12"/>
      <c r="DZO36" s="1"/>
      <c r="DZP36" s="12"/>
      <c r="DZQ36" s="1"/>
      <c r="DZR36" s="12"/>
      <c r="DZS36" s="1"/>
      <c r="DZT36" s="12"/>
      <c r="DZU36" s="1"/>
      <c r="DZV36" s="12"/>
      <c r="DZW36" s="1"/>
      <c r="DZX36" s="12"/>
      <c r="DZY36" s="1"/>
      <c r="DZZ36" s="12"/>
      <c r="EAA36" s="1"/>
      <c r="EAB36" s="12"/>
      <c r="EAC36" s="1"/>
      <c r="EAD36" s="12"/>
      <c r="EAE36" s="1"/>
      <c r="EAF36" s="12"/>
      <c r="EAG36" s="1"/>
      <c r="EAH36" s="12"/>
      <c r="EAI36" s="1"/>
      <c r="EAJ36" s="12"/>
      <c r="EAK36" s="1"/>
      <c r="EAL36" s="12"/>
      <c r="EAM36" s="1"/>
      <c r="EAN36" s="12"/>
      <c r="EAO36" s="1"/>
      <c r="EAP36" s="12"/>
      <c r="EAQ36" s="1"/>
      <c r="EAR36" s="12"/>
      <c r="EAS36" s="1"/>
      <c r="EAT36" s="12"/>
      <c r="EAU36" s="1"/>
      <c r="EAV36" s="12"/>
      <c r="EAW36" s="1"/>
      <c r="EAX36" s="12"/>
      <c r="EAY36" s="1"/>
      <c r="EAZ36" s="12"/>
      <c r="EBA36" s="1"/>
      <c r="EBB36" s="12"/>
      <c r="EBC36" s="1"/>
      <c r="EBD36" s="12"/>
      <c r="EBE36" s="1"/>
      <c r="EBF36" s="12"/>
      <c r="EBG36" s="1"/>
      <c r="EBH36" s="12"/>
      <c r="EBI36" s="1"/>
      <c r="EBJ36" s="12"/>
      <c r="EBK36" s="1"/>
      <c r="EBL36" s="12"/>
      <c r="EBM36" s="1"/>
      <c r="EBN36" s="12"/>
      <c r="EBO36" s="1"/>
      <c r="EBP36" s="12"/>
      <c r="EBQ36" s="1"/>
      <c r="EBR36" s="12"/>
      <c r="EBS36" s="1"/>
      <c r="EBT36" s="12"/>
      <c r="EBU36" s="1"/>
      <c r="EBV36" s="12"/>
      <c r="EBW36" s="1"/>
      <c r="EBX36" s="12"/>
      <c r="EBY36" s="1"/>
      <c r="EBZ36" s="12"/>
      <c r="ECA36" s="1"/>
      <c r="ECB36" s="12"/>
      <c r="ECC36" s="1"/>
      <c r="ECD36" s="12"/>
      <c r="ECE36" s="1"/>
      <c r="ECF36" s="12"/>
      <c r="ECG36" s="1"/>
      <c r="ECH36" s="12"/>
      <c r="ECI36" s="1"/>
      <c r="ECJ36" s="12"/>
      <c r="ECK36" s="1"/>
      <c r="ECL36" s="12"/>
      <c r="ECM36" s="1"/>
      <c r="ECN36" s="12"/>
      <c r="ECO36" s="1"/>
      <c r="ECP36" s="12"/>
      <c r="ECQ36" s="1"/>
      <c r="ECR36" s="12"/>
      <c r="ECS36" s="1"/>
      <c r="ECT36" s="12"/>
      <c r="ECU36" s="1"/>
      <c r="ECV36" s="12"/>
      <c r="ECW36" s="1"/>
      <c r="ECX36" s="12"/>
      <c r="ECY36" s="1"/>
      <c r="ECZ36" s="12"/>
      <c r="EDA36" s="1"/>
      <c r="EDB36" s="12"/>
      <c r="EDC36" s="1"/>
      <c r="EDD36" s="12"/>
      <c r="EDE36" s="1"/>
      <c r="EDF36" s="12"/>
      <c r="EDG36" s="1"/>
      <c r="EDH36" s="12"/>
      <c r="EDI36" s="1"/>
      <c r="EDJ36" s="12"/>
      <c r="EDK36" s="1"/>
      <c r="EDL36" s="12"/>
      <c r="EDM36" s="1"/>
      <c r="EDN36" s="12"/>
      <c r="EDO36" s="1"/>
      <c r="EDP36" s="12"/>
      <c r="EDQ36" s="1"/>
      <c r="EDR36" s="12"/>
      <c r="EDS36" s="1"/>
      <c r="EDT36" s="12"/>
      <c r="EDU36" s="1"/>
      <c r="EDV36" s="12"/>
      <c r="EDW36" s="1"/>
      <c r="EDX36" s="12"/>
      <c r="EDY36" s="1"/>
      <c r="EDZ36" s="12"/>
      <c r="EEA36" s="1"/>
      <c r="EEB36" s="12"/>
      <c r="EEC36" s="1"/>
      <c r="EED36" s="12"/>
      <c r="EEE36" s="1"/>
      <c r="EEF36" s="12"/>
      <c r="EEG36" s="1"/>
      <c r="EEH36" s="12"/>
      <c r="EEI36" s="1"/>
      <c r="EEJ36" s="12"/>
      <c r="EEK36" s="1"/>
      <c r="EEL36" s="12"/>
      <c r="EEM36" s="1"/>
      <c r="EEN36" s="12"/>
      <c r="EEO36" s="1"/>
      <c r="EEP36" s="12"/>
      <c r="EEQ36" s="1"/>
      <c r="EER36" s="12"/>
      <c r="EES36" s="1"/>
      <c r="EET36" s="12"/>
      <c r="EEU36" s="1"/>
      <c r="EEV36" s="12"/>
      <c r="EEW36" s="1"/>
      <c r="EEX36" s="12"/>
      <c r="EEY36" s="1"/>
      <c r="EEZ36" s="12"/>
      <c r="EFA36" s="1"/>
      <c r="EFB36" s="12"/>
      <c r="EFC36" s="1"/>
      <c r="EFD36" s="12"/>
      <c r="EFE36" s="1"/>
      <c r="EFF36" s="12"/>
      <c r="EFG36" s="1"/>
      <c r="EFH36" s="12"/>
      <c r="EFI36" s="1"/>
      <c r="EFJ36" s="12"/>
      <c r="EFK36" s="1"/>
      <c r="EFL36" s="12"/>
      <c r="EFM36" s="1"/>
      <c r="EFN36" s="12"/>
      <c r="EFO36" s="1"/>
      <c r="EFP36" s="12"/>
      <c r="EFQ36" s="1"/>
      <c r="EFR36" s="12"/>
      <c r="EFS36" s="1"/>
      <c r="EFT36" s="12"/>
      <c r="EFU36" s="1"/>
      <c r="EFV36" s="12"/>
      <c r="EFW36" s="1"/>
      <c r="EFX36" s="12"/>
      <c r="EFY36" s="1"/>
      <c r="EFZ36" s="12"/>
      <c r="EGA36" s="1"/>
      <c r="EGB36" s="12"/>
      <c r="EGC36" s="1"/>
      <c r="EGD36" s="12"/>
      <c r="EGE36" s="1"/>
      <c r="EGF36" s="12"/>
      <c r="EGG36" s="1"/>
      <c r="EGH36" s="12"/>
      <c r="EGI36" s="1"/>
      <c r="EGJ36" s="12"/>
      <c r="EGK36" s="1"/>
      <c r="EGL36" s="12"/>
      <c r="EGM36" s="1"/>
      <c r="EGN36" s="12"/>
      <c r="EGO36" s="1"/>
      <c r="EGP36" s="12"/>
      <c r="EGQ36" s="1"/>
      <c r="EGR36" s="12"/>
      <c r="EGS36" s="1"/>
      <c r="EGT36" s="12"/>
      <c r="EGU36" s="1"/>
      <c r="EGV36" s="12"/>
      <c r="EGW36" s="1"/>
      <c r="EGX36" s="12"/>
      <c r="EGY36" s="1"/>
      <c r="EGZ36" s="12"/>
      <c r="EHA36" s="1"/>
      <c r="EHB36" s="12"/>
      <c r="EHC36" s="1"/>
      <c r="EHD36" s="12"/>
      <c r="EHE36" s="1"/>
      <c r="EHF36" s="12"/>
      <c r="EHG36" s="1"/>
      <c r="EHH36" s="12"/>
      <c r="EHI36" s="1"/>
      <c r="EHJ36" s="12"/>
      <c r="EHK36" s="1"/>
      <c r="EHL36" s="12"/>
      <c r="EHM36" s="1"/>
      <c r="EHN36" s="12"/>
      <c r="EHO36" s="1"/>
      <c r="EHP36" s="12"/>
      <c r="EHQ36" s="1"/>
      <c r="EHR36" s="12"/>
      <c r="EHS36" s="1"/>
      <c r="EHT36" s="12"/>
      <c r="EHU36" s="1"/>
      <c r="EHV36" s="12"/>
      <c r="EHW36" s="1"/>
      <c r="EHX36" s="12"/>
      <c r="EHY36" s="1"/>
      <c r="EHZ36" s="12"/>
      <c r="EIA36" s="1"/>
      <c r="EIB36" s="12"/>
      <c r="EIC36" s="1"/>
      <c r="EID36" s="12"/>
      <c r="EIE36" s="1"/>
      <c r="EIF36" s="12"/>
      <c r="EIG36" s="1"/>
      <c r="EIH36" s="12"/>
      <c r="EII36" s="1"/>
      <c r="EIJ36" s="12"/>
      <c r="EIK36" s="1"/>
      <c r="EIL36" s="12"/>
      <c r="EIM36" s="1"/>
      <c r="EIN36" s="12"/>
      <c r="EIO36" s="1"/>
      <c r="EIP36" s="12"/>
      <c r="EIQ36" s="1"/>
      <c r="EIR36" s="12"/>
      <c r="EIS36" s="1"/>
      <c r="EIT36" s="12"/>
      <c r="EIU36" s="1"/>
      <c r="EIV36" s="12"/>
      <c r="EIW36" s="1"/>
      <c r="EIX36" s="12"/>
      <c r="EIY36" s="1"/>
      <c r="EIZ36" s="12"/>
      <c r="EJA36" s="1"/>
      <c r="EJB36" s="12"/>
      <c r="EJC36" s="1"/>
      <c r="EJD36" s="12"/>
      <c r="EJE36" s="1"/>
      <c r="EJF36" s="12"/>
      <c r="EJG36" s="1"/>
      <c r="EJH36" s="12"/>
      <c r="EJI36" s="1"/>
      <c r="EJJ36" s="12"/>
      <c r="EJK36" s="1"/>
      <c r="EJL36" s="12"/>
      <c r="EJM36" s="1"/>
      <c r="EJN36" s="12"/>
      <c r="EJO36" s="1"/>
      <c r="EJP36" s="12"/>
      <c r="EJQ36" s="1"/>
      <c r="EJR36" s="12"/>
      <c r="EJS36" s="1"/>
      <c r="EJT36" s="12"/>
      <c r="EJU36" s="1"/>
      <c r="EJV36" s="12"/>
      <c r="EJW36" s="1"/>
      <c r="EJX36" s="12"/>
      <c r="EJY36" s="1"/>
      <c r="EJZ36" s="12"/>
      <c r="EKA36" s="1"/>
      <c r="EKB36" s="12"/>
      <c r="EKC36" s="1"/>
      <c r="EKD36" s="12"/>
      <c r="EKE36" s="1"/>
      <c r="EKF36" s="12"/>
      <c r="EKG36" s="1"/>
      <c r="EKH36" s="12"/>
      <c r="EKI36" s="1"/>
      <c r="EKJ36" s="12"/>
      <c r="EKK36" s="1"/>
      <c r="EKL36" s="12"/>
      <c r="EKM36" s="1"/>
      <c r="EKN36" s="12"/>
      <c r="EKO36" s="1"/>
      <c r="EKP36" s="12"/>
      <c r="EKQ36" s="1"/>
      <c r="EKR36" s="12"/>
      <c r="EKS36" s="1"/>
      <c r="EKT36" s="12"/>
      <c r="EKU36" s="1"/>
      <c r="EKV36" s="12"/>
      <c r="EKW36" s="1"/>
      <c r="EKX36" s="12"/>
      <c r="EKY36" s="1"/>
      <c r="EKZ36" s="12"/>
      <c r="ELA36" s="1"/>
      <c r="ELB36" s="12"/>
      <c r="ELC36" s="1"/>
      <c r="ELD36" s="12"/>
      <c r="ELE36" s="1"/>
      <c r="ELF36" s="12"/>
      <c r="ELG36" s="1"/>
      <c r="ELH36" s="12"/>
      <c r="ELI36" s="1"/>
      <c r="ELJ36" s="12"/>
      <c r="ELK36" s="1"/>
      <c r="ELL36" s="12"/>
      <c r="ELM36" s="1"/>
      <c r="ELN36" s="12"/>
      <c r="ELO36" s="1"/>
      <c r="ELP36" s="12"/>
      <c r="ELQ36" s="1"/>
      <c r="ELR36" s="12"/>
      <c r="ELS36" s="1"/>
      <c r="ELT36" s="12"/>
      <c r="ELU36" s="1"/>
      <c r="ELV36" s="12"/>
      <c r="ELW36" s="1"/>
      <c r="ELX36" s="12"/>
      <c r="ELY36" s="1"/>
      <c r="ELZ36" s="12"/>
      <c r="EMA36" s="1"/>
      <c r="EMB36" s="12"/>
      <c r="EMC36" s="1"/>
      <c r="EMD36" s="12"/>
      <c r="EME36" s="1"/>
      <c r="EMF36" s="12"/>
      <c r="EMG36" s="1"/>
      <c r="EMH36" s="12"/>
      <c r="EMI36" s="1"/>
      <c r="EMJ36" s="12"/>
      <c r="EMK36" s="1"/>
      <c r="EML36" s="12"/>
      <c r="EMM36" s="1"/>
      <c r="EMN36" s="12"/>
      <c r="EMO36" s="1"/>
      <c r="EMP36" s="12"/>
      <c r="EMQ36" s="1"/>
      <c r="EMR36" s="12"/>
      <c r="EMS36" s="1"/>
      <c r="EMT36" s="12"/>
      <c r="EMU36" s="1"/>
      <c r="EMV36" s="12"/>
      <c r="EMW36" s="1"/>
      <c r="EMX36" s="12"/>
      <c r="EMY36" s="1"/>
      <c r="EMZ36" s="12"/>
      <c r="ENA36" s="1"/>
      <c r="ENB36" s="12"/>
      <c r="ENC36" s="1"/>
      <c r="END36" s="12"/>
      <c r="ENE36" s="1"/>
      <c r="ENF36" s="12"/>
      <c r="ENG36" s="1"/>
      <c r="ENH36" s="12"/>
      <c r="ENI36" s="1"/>
      <c r="ENJ36" s="12"/>
      <c r="ENK36" s="1"/>
      <c r="ENL36" s="12"/>
      <c r="ENM36" s="1"/>
      <c r="ENN36" s="12"/>
      <c r="ENO36" s="1"/>
      <c r="ENP36" s="12"/>
      <c r="ENQ36" s="1"/>
      <c r="ENR36" s="12"/>
      <c r="ENS36" s="1"/>
      <c r="ENT36" s="12"/>
      <c r="ENU36" s="1"/>
      <c r="ENV36" s="12"/>
      <c r="ENW36" s="1"/>
      <c r="ENX36" s="12"/>
      <c r="ENY36" s="1"/>
      <c r="ENZ36" s="12"/>
      <c r="EOA36" s="1"/>
      <c r="EOB36" s="12"/>
      <c r="EOC36" s="1"/>
      <c r="EOD36" s="12"/>
      <c r="EOE36" s="1"/>
      <c r="EOF36" s="12"/>
      <c r="EOG36" s="1"/>
      <c r="EOH36" s="12"/>
      <c r="EOI36" s="1"/>
      <c r="EOJ36" s="12"/>
      <c r="EOK36" s="1"/>
      <c r="EOL36" s="12"/>
      <c r="EOM36" s="1"/>
      <c r="EON36" s="12"/>
      <c r="EOO36" s="1"/>
      <c r="EOP36" s="12"/>
      <c r="EOQ36" s="1"/>
      <c r="EOR36" s="12"/>
      <c r="EOS36" s="1"/>
      <c r="EOT36" s="12"/>
      <c r="EOU36" s="1"/>
      <c r="EOV36" s="12"/>
      <c r="EOW36" s="1"/>
      <c r="EOX36" s="12"/>
      <c r="EOY36" s="1"/>
      <c r="EOZ36" s="12"/>
      <c r="EPA36" s="1"/>
      <c r="EPB36" s="12"/>
      <c r="EPC36" s="1"/>
      <c r="EPD36" s="12"/>
      <c r="EPE36" s="1"/>
      <c r="EPF36" s="12"/>
      <c r="EPG36" s="1"/>
      <c r="EPH36" s="12"/>
      <c r="EPI36" s="1"/>
      <c r="EPJ36" s="12"/>
      <c r="EPK36" s="1"/>
      <c r="EPL36" s="12"/>
      <c r="EPM36" s="1"/>
      <c r="EPN36" s="12"/>
      <c r="EPO36" s="1"/>
      <c r="EPP36" s="12"/>
      <c r="EPQ36" s="1"/>
      <c r="EPR36" s="12"/>
      <c r="EPS36" s="1"/>
      <c r="EPT36" s="12"/>
      <c r="EPU36" s="1"/>
      <c r="EPV36" s="12"/>
      <c r="EPW36" s="1"/>
      <c r="EPX36" s="12"/>
      <c r="EPY36" s="1"/>
      <c r="EPZ36" s="12"/>
      <c r="EQA36" s="1"/>
      <c r="EQB36" s="12"/>
      <c r="EQC36" s="1"/>
      <c r="EQD36" s="12"/>
      <c r="EQE36" s="1"/>
      <c r="EQF36" s="12"/>
      <c r="EQG36" s="1"/>
      <c r="EQH36" s="12"/>
      <c r="EQI36" s="1"/>
      <c r="EQJ36" s="12"/>
      <c r="EQK36" s="1"/>
      <c r="EQL36" s="12"/>
      <c r="EQM36" s="1"/>
      <c r="EQN36" s="12"/>
      <c r="EQO36" s="1"/>
      <c r="EQP36" s="12"/>
      <c r="EQQ36" s="1"/>
      <c r="EQR36" s="12"/>
      <c r="EQS36" s="1"/>
      <c r="EQT36" s="12"/>
      <c r="EQU36" s="1"/>
      <c r="EQV36" s="12"/>
      <c r="EQW36" s="1"/>
      <c r="EQX36" s="12"/>
      <c r="EQY36" s="1"/>
      <c r="EQZ36" s="12"/>
      <c r="ERA36" s="1"/>
      <c r="ERB36" s="12"/>
      <c r="ERC36" s="1"/>
      <c r="ERD36" s="12"/>
      <c r="ERE36" s="1"/>
      <c r="ERF36" s="12"/>
      <c r="ERG36" s="1"/>
      <c r="ERH36" s="12"/>
      <c r="ERI36" s="1"/>
      <c r="ERJ36" s="12"/>
      <c r="ERK36" s="1"/>
      <c r="ERL36" s="12"/>
      <c r="ERM36" s="1"/>
      <c r="ERN36" s="12"/>
      <c r="ERO36" s="1"/>
      <c r="ERP36" s="12"/>
      <c r="ERQ36" s="1"/>
      <c r="ERR36" s="12"/>
      <c r="ERS36" s="1"/>
      <c r="ERT36" s="12"/>
      <c r="ERU36" s="1"/>
      <c r="ERV36" s="12"/>
      <c r="ERW36" s="1"/>
      <c r="ERX36" s="12"/>
      <c r="ERY36" s="1"/>
      <c r="ERZ36" s="12"/>
      <c r="ESA36" s="1"/>
      <c r="ESB36" s="12"/>
      <c r="ESC36" s="1"/>
      <c r="ESD36" s="12"/>
      <c r="ESE36" s="1"/>
      <c r="ESF36" s="12"/>
      <c r="ESG36" s="1"/>
      <c r="ESH36" s="12"/>
      <c r="ESI36" s="1"/>
      <c r="ESJ36" s="12"/>
      <c r="ESK36" s="1"/>
      <c r="ESL36" s="12"/>
      <c r="ESM36" s="1"/>
      <c r="ESN36" s="12"/>
      <c r="ESO36" s="1"/>
      <c r="ESP36" s="12"/>
      <c r="ESQ36" s="1"/>
      <c r="ESR36" s="12"/>
      <c r="ESS36" s="1"/>
      <c r="EST36" s="12"/>
      <c r="ESU36" s="1"/>
      <c r="ESV36" s="12"/>
      <c r="ESW36" s="1"/>
      <c r="ESX36" s="12"/>
      <c r="ESY36" s="1"/>
      <c r="ESZ36" s="12"/>
      <c r="ETA36" s="1"/>
      <c r="ETB36" s="12"/>
      <c r="ETC36" s="1"/>
      <c r="ETD36" s="12"/>
      <c r="ETE36" s="1"/>
      <c r="ETF36" s="12"/>
      <c r="ETG36" s="1"/>
      <c r="ETH36" s="12"/>
      <c r="ETI36" s="1"/>
      <c r="ETJ36" s="12"/>
      <c r="ETK36" s="1"/>
      <c r="ETL36" s="12"/>
      <c r="ETM36" s="1"/>
      <c r="ETN36" s="12"/>
      <c r="ETO36" s="1"/>
      <c r="ETP36" s="12"/>
      <c r="ETQ36" s="1"/>
      <c r="ETR36" s="12"/>
      <c r="ETS36" s="1"/>
      <c r="ETT36" s="12"/>
      <c r="ETU36" s="1"/>
      <c r="ETV36" s="12"/>
      <c r="ETW36" s="1"/>
      <c r="ETX36" s="12"/>
      <c r="ETY36" s="1"/>
      <c r="ETZ36" s="12"/>
      <c r="EUA36" s="1"/>
      <c r="EUB36" s="12"/>
      <c r="EUC36" s="1"/>
      <c r="EUD36" s="12"/>
      <c r="EUE36" s="1"/>
      <c r="EUF36" s="12"/>
      <c r="EUG36" s="1"/>
      <c r="EUH36" s="12"/>
      <c r="EUI36" s="1"/>
      <c r="EUJ36" s="12"/>
      <c r="EUK36" s="1"/>
      <c r="EUL36" s="12"/>
      <c r="EUM36" s="1"/>
      <c r="EUN36" s="12"/>
      <c r="EUO36" s="1"/>
      <c r="EUP36" s="12"/>
      <c r="EUQ36" s="1"/>
      <c r="EUR36" s="12"/>
      <c r="EUS36" s="1"/>
      <c r="EUT36" s="12"/>
      <c r="EUU36" s="1"/>
      <c r="EUV36" s="12"/>
      <c r="EUW36" s="1"/>
      <c r="EUX36" s="12"/>
      <c r="EUY36" s="1"/>
      <c r="EUZ36" s="12"/>
      <c r="EVA36" s="1"/>
      <c r="EVB36" s="12"/>
      <c r="EVC36" s="1"/>
      <c r="EVD36" s="12"/>
      <c r="EVE36" s="1"/>
      <c r="EVF36" s="12"/>
      <c r="EVG36" s="1"/>
      <c r="EVH36" s="12"/>
      <c r="EVI36" s="1"/>
      <c r="EVJ36" s="12"/>
      <c r="EVK36" s="1"/>
      <c r="EVL36" s="12"/>
      <c r="EVM36" s="1"/>
      <c r="EVN36" s="12"/>
      <c r="EVO36" s="1"/>
      <c r="EVP36" s="12"/>
      <c r="EVQ36" s="1"/>
      <c r="EVR36" s="12"/>
      <c r="EVS36" s="1"/>
      <c r="EVT36" s="12"/>
      <c r="EVU36" s="1"/>
      <c r="EVV36" s="12"/>
      <c r="EVW36" s="1"/>
      <c r="EVX36" s="12"/>
      <c r="EVY36" s="1"/>
      <c r="EVZ36" s="12"/>
      <c r="EWA36" s="1"/>
      <c r="EWB36" s="12"/>
      <c r="EWC36" s="1"/>
      <c r="EWD36" s="12"/>
      <c r="EWE36" s="1"/>
      <c r="EWF36" s="12"/>
      <c r="EWG36" s="1"/>
      <c r="EWH36" s="12"/>
      <c r="EWI36" s="1"/>
      <c r="EWJ36" s="12"/>
      <c r="EWK36" s="1"/>
      <c r="EWL36" s="12"/>
      <c r="EWM36" s="1"/>
      <c r="EWN36" s="12"/>
      <c r="EWO36" s="1"/>
      <c r="EWP36" s="12"/>
      <c r="EWQ36" s="1"/>
      <c r="EWR36" s="12"/>
      <c r="EWS36" s="1"/>
      <c r="EWT36" s="12"/>
      <c r="EWU36" s="1"/>
      <c r="EWV36" s="12"/>
      <c r="EWW36" s="1"/>
      <c r="EWX36" s="12"/>
      <c r="EWY36" s="1"/>
      <c r="EWZ36" s="12"/>
      <c r="EXA36" s="1"/>
      <c r="EXB36" s="12"/>
      <c r="EXC36" s="1"/>
      <c r="EXD36" s="12"/>
      <c r="EXE36" s="1"/>
      <c r="EXF36" s="12"/>
      <c r="EXG36" s="1"/>
      <c r="EXH36" s="12"/>
      <c r="EXI36" s="1"/>
      <c r="EXJ36" s="12"/>
      <c r="EXK36" s="1"/>
      <c r="EXL36" s="12"/>
      <c r="EXM36" s="1"/>
      <c r="EXN36" s="12"/>
      <c r="EXO36" s="1"/>
      <c r="EXP36" s="12"/>
      <c r="EXQ36" s="1"/>
      <c r="EXR36" s="12"/>
      <c r="EXS36" s="1"/>
      <c r="EXT36" s="12"/>
      <c r="EXU36" s="1"/>
      <c r="EXV36" s="12"/>
      <c r="EXW36" s="1"/>
      <c r="EXX36" s="12"/>
      <c r="EXY36" s="1"/>
      <c r="EXZ36" s="12"/>
      <c r="EYA36" s="1"/>
      <c r="EYB36" s="12"/>
      <c r="EYC36" s="1"/>
      <c r="EYD36" s="12"/>
      <c r="EYE36" s="1"/>
      <c r="EYF36" s="12"/>
      <c r="EYG36" s="1"/>
      <c r="EYH36" s="12"/>
      <c r="EYI36" s="1"/>
      <c r="EYJ36" s="12"/>
      <c r="EYK36" s="1"/>
      <c r="EYL36" s="12"/>
      <c r="EYM36" s="1"/>
      <c r="EYN36" s="12"/>
      <c r="EYO36" s="1"/>
      <c r="EYP36" s="12"/>
      <c r="EYQ36" s="1"/>
      <c r="EYR36" s="12"/>
      <c r="EYS36" s="1"/>
      <c r="EYT36" s="12"/>
      <c r="EYU36" s="1"/>
      <c r="EYV36" s="12"/>
      <c r="EYW36" s="1"/>
      <c r="EYX36" s="12"/>
      <c r="EYY36" s="1"/>
      <c r="EYZ36" s="12"/>
      <c r="EZA36" s="1"/>
      <c r="EZB36" s="12"/>
      <c r="EZC36" s="1"/>
      <c r="EZD36" s="12"/>
      <c r="EZE36" s="1"/>
      <c r="EZF36" s="12"/>
      <c r="EZG36" s="1"/>
      <c r="EZH36" s="12"/>
      <c r="EZI36" s="1"/>
      <c r="EZJ36" s="12"/>
      <c r="EZK36" s="1"/>
      <c r="EZL36" s="12"/>
      <c r="EZM36" s="1"/>
      <c r="EZN36" s="12"/>
      <c r="EZO36" s="1"/>
      <c r="EZP36" s="12"/>
      <c r="EZQ36" s="1"/>
      <c r="EZR36" s="12"/>
      <c r="EZS36" s="1"/>
      <c r="EZT36" s="12"/>
      <c r="EZU36" s="1"/>
      <c r="EZV36" s="12"/>
      <c r="EZW36" s="1"/>
      <c r="EZX36" s="12"/>
      <c r="EZY36" s="1"/>
      <c r="EZZ36" s="12"/>
      <c r="FAA36" s="1"/>
      <c r="FAB36" s="12"/>
      <c r="FAC36" s="1"/>
      <c r="FAD36" s="12"/>
      <c r="FAE36" s="1"/>
      <c r="FAF36" s="12"/>
      <c r="FAG36" s="1"/>
      <c r="FAH36" s="12"/>
      <c r="FAI36" s="1"/>
      <c r="FAJ36" s="12"/>
      <c r="FAK36" s="1"/>
      <c r="FAL36" s="12"/>
      <c r="FAM36" s="1"/>
      <c r="FAN36" s="12"/>
      <c r="FAO36" s="1"/>
      <c r="FAP36" s="12"/>
      <c r="FAQ36" s="1"/>
      <c r="FAR36" s="12"/>
      <c r="FAS36" s="1"/>
      <c r="FAT36" s="12"/>
      <c r="FAU36" s="1"/>
      <c r="FAV36" s="12"/>
      <c r="FAW36" s="1"/>
      <c r="FAX36" s="12"/>
      <c r="FAY36" s="1"/>
      <c r="FAZ36" s="12"/>
      <c r="FBA36" s="1"/>
      <c r="FBB36" s="12"/>
      <c r="FBC36" s="1"/>
      <c r="FBD36" s="12"/>
      <c r="FBE36" s="1"/>
      <c r="FBF36" s="12"/>
      <c r="FBG36" s="1"/>
      <c r="FBH36" s="12"/>
      <c r="FBI36" s="1"/>
      <c r="FBJ36" s="12"/>
      <c r="FBK36" s="1"/>
      <c r="FBL36" s="12"/>
      <c r="FBM36" s="1"/>
      <c r="FBN36" s="12"/>
      <c r="FBO36" s="1"/>
      <c r="FBP36" s="12"/>
      <c r="FBQ36" s="1"/>
      <c r="FBR36" s="12"/>
      <c r="FBS36" s="1"/>
      <c r="FBT36" s="12"/>
      <c r="FBU36" s="1"/>
      <c r="FBV36" s="12"/>
      <c r="FBW36" s="1"/>
      <c r="FBX36" s="12"/>
      <c r="FBY36" s="1"/>
      <c r="FBZ36" s="12"/>
      <c r="FCA36" s="1"/>
      <c r="FCB36" s="12"/>
      <c r="FCC36" s="1"/>
      <c r="FCD36" s="12"/>
      <c r="FCE36" s="1"/>
      <c r="FCF36" s="12"/>
      <c r="FCG36" s="1"/>
      <c r="FCH36" s="12"/>
      <c r="FCI36" s="1"/>
      <c r="FCJ36" s="12"/>
      <c r="FCK36" s="1"/>
      <c r="FCL36" s="12"/>
      <c r="FCM36" s="1"/>
      <c r="FCN36" s="12"/>
      <c r="FCO36" s="1"/>
      <c r="FCP36" s="12"/>
      <c r="FCQ36" s="1"/>
      <c r="FCR36" s="12"/>
      <c r="FCS36" s="1"/>
      <c r="FCT36" s="12"/>
      <c r="FCU36" s="1"/>
      <c r="FCV36" s="12"/>
      <c r="FCW36" s="1"/>
      <c r="FCX36" s="12"/>
      <c r="FCY36" s="1"/>
      <c r="FCZ36" s="12"/>
      <c r="FDA36" s="1"/>
      <c r="FDB36" s="12"/>
      <c r="FDC36" s="1"/>
      <c r="FDD36" s="12"/>
      <c r="FDE36" s="1"/>
      <c r="FDF36" s="12"/>
      <c r="FDG36" s="1"/>
      <c r="FDH36" s="12"/>
      <c r="FDI36" s="1"/>
      <c r="FDJ36" s="12"/>
      <c r="FDK36" s="1"/>
      <c r="FDL36" s="12"/>
      <c r="FDM36" s="1"/>
      <c r="FDN36" s="12"/>
      <c r="FDO36" s="1"/>
      <c r="FDP36" s="12"/>
      <c r="FDQ36" s="1"/>
      <c r="FDR36" s="12"/>
      <c r="FDS36" s="1"/>
      <c r="FDT36" s="12"/>
      <c r="FDU36" s="1"/>
      <c r="FDV36" s="12"/>
      <c r="FDW36" s="1"/>
      <c r="FDX36" s="12"/>
      <c r="FDY36" s="1"/>
      <c r="FDZ36" s="12"/>
      <c r="FEA36" s="1"/>
      <c r="FEB36" s="12"/>
      <c r="FEC36" s="1"/>
      <c r="FED36" s="12"/>
      <c r="FEE36" s="1"/>
      <c r="FEF36" s="12"/>
      <c r="FEG36" s="1"/>
      <c r="FEH36" s="12"/>
      <c r="FEI36" s="1"/>
      <c r="FEJ36" s="12"/>
      <c r="FEK36" s="1"/>
      <c r="FEL36" s="12"/>
      <c r="FEM36" s="1"/>
      <c r="FEN36" s="12"/>
      <c r="FEO36" s="1"/>
      <c r="FEP36" s="12"/>
      <c r="FEQ36" s="1"/>
      <c r="FER36" s="12"/>
      <c r="FES36" s="1"/>
      <c r="FET36" s="12"/>
      <c r="FEU36" s="1"/>
      <c r="FEV36" s="12"/>
      <c r="FEW36" s="1"/>
      <c r="FEX36" s="12"/>
      <c r="FEY36" s="1"/>
      <c r="FEZ36" s="12"/>
      <c r="FFA36" s="1"/>
      <c r="FFB36" s="12"/>
      <c r="FFC36" s="1"/>
      <c r="FFD36" s="12"/>
      <c r="FFE36" s="1"/>
      <c r="FFF36" s="12"/>
      <c r="FFG36" s="1"/>
      <c r="FFH36" s="12"/>
      <c r="FFI36" s="1"/>
      <c r="FFJ36" s="12"/>
      <c r="FFK36" s="1"/>
      <c r="FFL36" s="12"/>
      <c r="FFM36" s="1"/>
      <c r="FFN36" s="12"/>
      <c r="FFO36" s="1"/>
      <c r="FFP36" s="12"/>
      <c r="FFQ36" s="1"/>
      <c r="FFR36" s="12"/>
      <c r="FFS36" s="1"/>
      <c r="FFT36" s="12"/>
      <c r="FFU36" s="1"/>
      <c r="FFV36" s="12"/>
      <c r="FFW36" s="1"/>
      <c r="FFX36" s="12"/>
      <c r="FFY36" s="1"/>
      <c r="FFZ36" s="12"/>
      <c r="FGA36" s="1"/>
      <c r="FGB36" s="12"/>
      <c r="FGC36" s="1"/>
      <c r="FGD36" s="12"/>
      <c r="FGE36" s="1"/>
      <c r="FGF36" s="12"/>
      <c r="FGG36" s="1"/>
      <c r="FGH36" s="12"/>
      <c r="FGI36" s="1"/>
      <c r="FGJ36" s="12"/>
      <c r="FGK36" s="1"/>
      <c r="FGL36" s="12"/>
      <c r="FGM36" s="1"/>
      <c r="FGN36" s="12"/>
      <c r="FGO36" s="1"/>
      <c r="FGP36" s="12"/>
      <c r="FGQ36" s="1"/>
      <c r="FGR36" s="12"/>
      <c r="FGS36" s="1"/>
      <c r="FGT36" s="12"/>
      <c r="FGU36" s="1"/>
      <c r="FGV36" s="12"/>
      <c r="FGW36" s="1"/>
      <c r="FGX36" s="12"/>
      <c r="FGY36" s="1"/>
      <c r="FGZ36" s="12"/>
      <c r="FHA36" s="1"/>
      <c r="FHB36" s="12"/>
      <c r="FHC36" s="1"/>
      <c r="FHD36" s="12"/>
      <c r="FHE36" s="1"/>
      <c r="FHF36" s="12"/>
      <c r="FHG36" s="1"/>
      <c r="FHH36" s="12"/>
      <c r="FHI36" s="1"/>
      <c r="FHJ36" s="12"/>
      <c r="FHK36" s="1"/>
      <c r="FHL36" s="12"/>
      <c r="FHM36" s="1"/>
      <c r="FHN36" s="12"/>
      <c r="FHO36" s="1"/>
      <c r="FHP36" s="12"/>
      <c r="FHQ36" s="1"/>
      <c r="FHR36" s="12"/>
      <c r="FHS36" s="1"/>
      <c r="FHT36" s="12"/>
      <c r="FHU36" s="1"/>
      <c r="FHV36" s="12"/>
      <c r="FHW36" s="1"/>
      <c r="FHX36" s="12"/>
      <c r="FHY36" s="1"/>
      <c r="FHZ36" s="12"/>
      <c r="FIA36" s="1"/>
      <c r="FIB36" s="12"/>
      <c r="FIC36" s="1"/>
      <c r="FID36" s="12"/>
      <c r="FIE36" s="1"/>
      <c r="FIF36" s="12"/>
      <c r="FIG36" s="1"/>
      <c r="FIH36" s="12"/>
      <c r="FII36" s="1"/>
      <c r="FIJ36" s="12"/>
      <c r="FIK36" s="1"/>
      <c r="FIL36" s="12"/>
      <c r="FIM36" s="1"/>
      <c r="FIN36" s="12"/>
      <c r="FIO36" s="1"/>
      <c r="FIP36" s="12"/>
      <c r="FIQ36" s="1"/>
      <c r="FIR36" s="12"/>
      <c r="FIS36" s="1"/>
      <c r="FIT36" s="12"/>
      <c r="FIU36" s="1"/>
      <c r="FIV36" s="12"/>
      <c r="FIW36" s="1"/>
      <c r="FIX36" s="12"/>
      <c r="FIY36" s="1"/>
      <c r="FIZ36" s="12"/>
      <c r="FJA36" s="1"/>
      <c r="FJB36" s="12"/>
      <c r="FJC36" s="1"/>
      <c r="FJD36" s="12"/>
      <c r="FJE36" s="1"/>
      <c r="FJF36" s="12"/>
      <c r="FJG36" s="1"/>
      <c r="FJH36" s="12"/>
      <c r="FJI36" s="1"/>
      <c r="FJJ36" s="12"/>
      <c r="FJK36" s="1"/>
      <c r="FJL36" s="12"/>
      <c r="FJM36" s="1"/>
      <c r="FJN36" s="12"/>
      <c r="FJO36" s="1"/>
      <c r="FJP36" s="12"/>
      <c r="FJQ36" s="1"/>
      <c r="FJR36" s="12"/>
      <c r="FJS36" s="1"/>
      <c r="FJT36" s="12"/>
      <c r="FJU36" s="1"/>
      <c r="FJV36" s="12"/>
      <c r="FJW36" s="1"/>
      <c r="FJX36" s="12"/>
      <c r="FJY36" s="1"/>
      <c r="FJZ36" s="12"/>
      <c r="FKA36" s="1"/>
      <c r="FKB36" s="12"/>
      <c r="FKC36" s="1"/>
      <c r="FKD36" s="12"/>
      <c r="FKE36" s="1"/>
      <c r="FKF36" s="12"/>
      <c r="FKG36" s="1"/>
      <c r="FKH36" s="12"/>
      <c r="FKI36" s="1"/>
      <c r="FKJ36" s="12"/>
      <c r="FKK36" s="1"/>
      <c r="FKL36" s="12"/>
      <c r="FKM36" s="1"/>
      <c r="FKN36" s="12"/>
      <c r="FKO36" s="1"/>
      <c r="FKP36" s="12"/>
      <c r="FKQ36" s="1"/>
      <c r="FKR36" s="12"/>
      <c r="FKS36" s="1"/>
      <c r="FKT36" s="12"/>
      <c r="FKU36" s="1"/>
      <c r="FKV36" s="12"/>
      <c r="FKW36" s="1"/>
      <c r="FKX36" s="12"/>
      <c r="FKY36" s="1"/>
      <c r="FKZ36" s="12"/>
      <c r="FLA36" s="1"/>
      <c r="FLB36" s="12"/>
      <c r="FLC36" s="1"/>
      <c r="FLD36" s="12"/>
      <c r="FLE36" s="1"/>
      <c r="FLF36" s="12"/>
      <c r="FLG36" s="1"/>
      <c r="FLH36" s="12"/>
      <c r="FLI36" s="1"/>
      <c r="FLJ36" s="12"/>
      <c r="FLK36" s="1"/>
      <c r="FLL36" s="12"/>
      <c r="FLM36" s="1"/>
      <c r="FLN36" s="12"/>
      <c r="FLO36" s="1"/>
      <c r="FLP36" s="12"/>
      <c r="FLQ36" s="1"/>
      <c r="FLR36" s="12"/>
      <c r="FLS36" s="1"/>
      <c r="FLT36" s="12"/>
      <c r="FLU36" s="1"/>
      <c r="FLV36" s="12"/>
      <c r="FLW36" s="1"/>
      <c r="FLX36" s="12"/>
      <c r="FLY36" s="1"/>
      <c r="FLZ36" s="12"/>
      <c r="FMA36" s="1"/>
      <c r="FMB36" s="12"/>
      <c r="FMC36" s="1"/>
      <c r="FMD36" s="12"/>
      <c r="FME36" s="1"/>
      <c r="FMF36" s="12"/>
      <c r="FMG36" s="1"/>
      <c r="FMH36" s="12"/>
      <c r="FMI36" s="1"/>
      <c r="FMJ36" s="12"/>
      <c r="FMK36" s="1"/>
      <c r="FML36" s="12"/>
      <c r="FMM36" s="1"/>
      <c r="FMN36" s="12"/>
      <c r="FMO36" s="1"/>
      <c r="FMP36" s="12"/>
      <c r="FMQ36" s="1"/>
      <c r="FMR36" s="12"/>
      <c r="FMS36" s="1"/>
      <c r="FMT36" s="12"/>
      <c r="FMU36" s="1"/>
      <c r="FMV36" s="12"/>
      <c r="FMW36" s="1"/>
      <c r="FMX36" s="12"/>
      <c r="FMY36" s="1"/>
      <c r="FMZ36" s="12"/>
      <c r="FNA36" s="1"/>
      <c r="FNB36" s="12"/>
      <c r="FNC36" s="1"/>
      <c r="FND36" s="12"/>
      <c r="FNE36" s="1"/>
      <c r="FNF36" s="12"/>
      <c r="FNG36" s="1"/>
      <c r="FNH36" s="12"/>
      <c r="FNI36" s="1"/>
      <c r="FNJ36" s="12"/>
      <c r="FNK36" s="1"/>
      <c r="FNL36" s="12"/>
      <c r="FNM36" s="1"/>
      <c r="FNN36" s="12"/>
      <c r="FNO36" s="1"/>
      <c r="FNP36" s="12"/>
      <c r="FNQ36" s="1"/>
      <c r="FNR36" s="12"/>
      <c r="FNS36" s="1"/>
      <c r="FNT36" s="12"/>
      <c r="FNU36" s="1"/>
      <c r="FNV36" s="12"/>
      <c r="FNW36" s="1"/>
      <c r="FNX36" s="12"/>
      <c r="FNY36" s="1"/>
      <c r="FNZ36" s="12"/>
      <c r="FOA36" s="1"/>
      <c r="FOB36" s="12"/>
      <c r="FOC36" s="1"/>
      <c r="FOD36" s="12"/>
      <c r="FOE36" s="1"/>
      <c r="FOF36" s="12"/>
      <c r="FOG36" s="1"/>
      <c r="FOH36" s="12"/>
      <c r="FOI36" s="1"/>
      <c r="FOJ36" s="12"/>
      <c r="FOK36" s="1"/>
      <c r="FOL36" s="12"/>
      <c r="FOM36" s="1"/>
      <c r="FON36" s="12"/>
      <c r="FOO36" s="1"/>
      <c r="FOP36" s="12"/>
      <c r="FOQ36" s="1"/>
      <c r="FOR36" s="12"/>
      <c r="FOS36" s="1"/>
      <c r="FOT36" s="12"/>
      <c r="FOU36" s="1"/>
      <c r="FOV36" s="12"/>
      <c r="FOW36" s="1"/>
      <c r="FOX36" s="12"/>
      <c r="FOY36" s="1"/>
      <c r="FOZ36" s="12"/>
      <c r="FPA36" s="1"/>
      <c r="FPB36" s="12"/>
      <c r="FPC36" s="1"/>
      <c r="FPD36" s="12"/>
      <c r="FPE36" s="1"/>
      <c r="FPF36" s="12"/>
      <c r="FPG36" s="1"/>
      <c r="FPH36" s="12"/>
      <c r="FPI36" s="1"/>
      <c r="FPJ36" s="12"/>
      <c r="FPK36" s="1"/>
      <c r="FPL36" s="12"/>
      <c r="FPM36" s="1"/>
      <c r="FPN36" s="12"/>
      <c r="FPO36" s="1"/>
      <c r="FPP36" s="12"/>
      <c r="FPQ36" s="1"/>
      <c r="FPR36" s="12"/>
      <c r="FPS36" s="1"/>
      <c r="FPT36" s="12"/>
      <c r="FPU36" s="1"/>
      <c r="FPV36" s="12"/>
      <c r="FPW36" s="1"/>
      <c r="FPX36" s="12"/>
      <c r="FPY36" s="1"/>
      <c r="FPZ36" s="12"/>
      <c r="FQA36" s="1"/>
      <c r="FQB36" s="12"/>
      <c r="FQC36" s="1"/>
      <c r="FQD36" s="12"/>
      <c r="FQE36" s="1"/>
      <c r="FQF36" s="12"/>
      <c r="FQG36" s="1"/>
      <c r="FQH36" s="12"/>
      <c r="FQI36" s="1"/>
      <c r="FQJ36" s="12"/>
      <c r="FQK36" s="1"/>
      <c r="FQL36" s="12"/>
      <c r="FQM36" s="1"/>
      <c r="FQN36" s="12"/>
      <c r="FQO36" s="1"/>
      <c r="FQP36" s="12"/>
      <c r="FQQ36" s="1"/>
      <c r="FQR36" s="12"/>
      <c r="FQS36" s="1"/>
      <c r="FQT36" s="12"/>
      <c r="FQU36" s="1"/>
      <c r="FQV36" s="12"/>
      <c r="FQW36" s="1"/>
      <c r="FQX36" s="12"/>
      <c r="FQY36" s="1"/>
      <c r="FQZ36" s="12"/>
      <c r="FRA36" s="1"/>
      <c r="FRB36" s="12"/>
      <c r="FRC36" s="1"/>
      <c r="FRD36" s="12"/>
      <c r="FRE36" s="1"/>
      <c r="FRF36" s="12"/>
      <c r="FRG36" s="1"/>
      <c r="FRH36" s="12"/>
      <c r="FRI36" s="1"/>
      <c r="FRJ36" s="12"/>
      <c r="FRK36" s="1"/>
      <c r="FRL36" s="12"/>
      <c r="FRM36" s="1"/>
      <c r="FRN36" s="12"/>
      <c r="FRO36" s="1"/>
      <c r="FRP36" s="12"/>
      <c r="FRQ36" s="1"/>
      <c r="FRR36" s="12"/>
      <c r="FRS36" s="1"/>
      <c r="FRT36" s="12"/>
      <c r="FRU36" s="1"/>
      <c r="FRV36" s="12"/>
      <c r="FRW36" s="1"/>
      <c r="FRX36" s="12"/>
      <c r="FRY36" s="1"/>
      <c r="FRZ36" s="12"/>
      <c r="FSA36" s="1"/>
      <c r="FSB36" s="12"/>
      <c r="FSC36" s="1"/>
      <c r="FSD36" s="12"/>
      <c r="FSE36" s="1"/>
      <c r="FSF36" s="12"/>
      <c r="FSG36" s="1"/>
      <c r="FSH36" s="12"/>
      <c r="FSI36" s="1"/>
      <c r="FSJ36" s="12"/>
      <c r="FSK36" s="1"/>
      <c r="FSL36" s="12"/>
      <c r="FSM36" s="1"/>
      <c r="FSN36" s="12"/>
      <c r="FSO36" s="1"/>
      <c r="FSP36" s="12"/>
      <c r="FSQ36" s="1"/>
      <c r="FSR36" s="12"/>
      <c r="FSS36" s="1"/>
      <c r="FST36" s="12"/>
      <c r="FSU36" s="1"/>
      <c r="FSV36" s="12"/>
      <c r="FSW36" s="1"/>
      <c r="FSX36" s="12"/>
      <c r="FSY36" s="1"/>
      <c r="FSZ36" s="12"/>
      <c r="FTA36" s="1"/>
      <c r="FTB36" s="12"/>
      <c r="FTC36" s="1"/>
      <c r="FTD36" s="12"/>
      <c r="FTE36" s="1"/>
      <c r="FTF36" s="12"/>
      <c r="FTG36" s="1"/>
      <c r="FTH36" s="12"/>
      <c r="FTI36" s="1"/>
      <c r="FTJ36" s="12"/>
      <c r="FTK36" s="1"/>
      <c r="FTL36" s="12"/>
      <c r="FTM36" s="1"/>
      <c r="FTN36" s="12"/>
      <c r="FTO36" s="1"/>
      <c r="FTP36" s="12"/>
      <c r="FTQ36" s="1"/>
      <c r="FTR36" s="12"/>
      <c r="FTS36" s="1"/>
      <c r="FTT36" s="12"/>
      <c r="FTU36" s="1"/>
      <c r="FTV36" s="12"/>
      <c r="FTW36" s="1"/>
      <c r="FTX36" s="12"/>
      <c r="FTY36" s="1"/>
      <c r="FTZ36" s="12"/>
      <c r="FUA36" s="1"/>
      <c r="FUB36" s="12"/>
      <c r="FUC36" s="1"/>
      <c r="FUD36" s="12"/>
      <c r="FUE36" s="1"/>
      <c r="FUF36" s="12"/>
      <c r="FUG36" s="1"/>
      <c r="FUH36" s="12"/>
      <c r="FUI36" s="1"/>
      <c r="FUJ36" s="12"/>
      <c r="FUK36" s="1"/>
      <c r="FUL36" s="12"/>
      <c r="FUM36" s="1"/>
      <c r="FUN36" s="12"/>
      <c r="FUO36" s="1"/>
      <c r="FUP36" s="12"/>
      <c r="FUQ36" s="1"/>
      <c r="FUR36" s="12"/>
      <c r="FUS36" s="1"/>
      <c r="FUT36" s="12"/>
      <c r="FUU36" s="1"/>
      <c r="FUV36" s="12"/>
      <c r="FUW36" s="1"/>
      <c r="FUX36" s="12"/>
      <c r="FUY36" s="1"/>
      <c r="FUZ36" s="12"/>
      <c r="FVA36" s="1"/>
      <c r="FVB36" s="12"/>
      <c r="FVC36" s="1"/>
      <c r="FVD36" s="12"/>
      <c r="FVE36" s="1"/>
      <c r="FVF36" s="12"/>
      <c r="FVG36" s="1"/>
      <c r="FVH36" s="12"/>
      <c r="FVI36" s="1"/>
      <c r="FVJ36" s="12"/>
      <c r="FVK36" s="1"/>
      <c r="FVL36" s="12"/>
      <c r="FVM36" s="1"/>
      <c r="FVN36" s="12"/>
      <c r="FVO36" s="1"/>
      <c r="FVP36" s="12"/>
      <c r="FVQ36" s="1"/>
      <c r="FVR36" s="12"/>
      <c r="FVS36" s="1"/>
      <c r="FVT36" s="12"/>
      <c r="FVU36" s="1"/>
      <c r="FVV36" s="12"/>
      <c r="FVW36" s="1"/>
      <c r="FVX36" s="12"/>
      <c r="FVY36" s="1"/>
      <c r="FVZ36" s="12"/>
      <c r="FWA36" s="1"/>
      <c r="FWB36" s="12"/>
      <c r="FWC36" s="1"/>
      <c r="FWD36" s="12"/>
      <c r="FWE36" s="1"/>
      <c r="FWF36" s="12"/>
      <c r="FWG36" s="1"/>
      <c r="FWH36" s="12"/>
      <c r="FWI36" s="1"/>
      <c r="FWJ36" s="12"/>
      <c r="FWK36" s="1"/>
      <c r="FWL36" s="12"/>
      <c r="FWM36" s="1"/>
      <c r="FWN36" s="12"/>
      <c r="FWO36" s="1"/>
      <c r="FWP36" s="12"/>
      <c r="FWQ36" s="1"/>
      <c r="FWR36" s="12"/>
      <c r="FWS36" s="1"/>
      <c r="FWT36" s="12"/>
      <c r="FWU36" s="1"/>
      <c r="FWV36" s="12"/>
      <c r="FWW36" s="1"/>
      <c r="FWX36" s="12"/>
      <c r="FWY36" s="1"/>
      <c r="FWZ36" s="12"/>
      <c r="FXA36" s="1"/>
      <c r="FXB36" s="12"/>
      <c r="FXC36" s="1"/>
      <c r="FXD36" s="12"/>
      <c r="FXE36" s="1"/>
      <c r="FXF36" s="12"/>
      <c r="FXG36" s="1"/>
      <c r="FXH36" s="12"/>
      <c r="FXI36" s="1"/>
      <c r="FXJ36" s="12"/>
      <c r="FXK36" s="1"/>
      <c r="FXL36" s="12"/>
      <c r="FXM36" s="1"/>
      <c r="FXN36" s="12"/>
      <c r="FXO36" s="1"/>
      <c r="FXP36" s="12"/>
      <c r="FXQ36" s="1"/>
      <c r="FXR36" s="12"/>
      <c r="FXS36" s="1"/>
      <c r="FXT36" s="12"/>
      <c r="FXU36" s="1"/>
      <c r="FXV36" s="12"/>
      <c r="FXW36" s="1"/>
      <c r="FXX36" s="12"/>
      <c r="FXY36" s="1"/>
      <c r="FXZ36" s="12"/>
      <c r="FYA36" s="1"/>
      <c r="FYB36" s="12"/>
      <c r="FYC36" s="1"/>
      <c r="FYD36" s="12"/>
      <c r="FYE36" s="1"/>
      <c r="FYF36" s="12"/>
      <c r="FYG36" s="1"/>
      <c r="FYH36" s="12"/>
      <c r="FYI36" s="1"/>
      <c r="FYJ36" s="12"/>
      <c r="FYK36" s="1"/>
      <c r="FYL36" s="12"/>
      <c r="FYM36" s="1"/>
      <c r="FYN36" s="12"/>
      <c r="FYO36" s="1"/>
      <c r="FYP36" s="12"/>
      <c r="FYQ36" s="1"/>
      <c r="FYR36" s="12"/>
      <c r="FYS36" s="1"/>
      <c r="FYT36" s="12"/>
      <c r="FYU36" s="1"/>
      <c r="FYV36" s="12"/>
      <c r="FYW36" s="1"/>
      <c r="FYX36" s="12"/>
      <c r="FYY36" s="1"/>
      <c r="FYZ36" s="12"/>
      <c r="FZA36" s="1"/>
      <c r="FZB36" s="12"/>
      <c r="FZC36" s="1"/>
      <c r="FZD36" s="12"/>
      <c r="FZE36" s="1"/>
      <c r="FZF36" s="12"/>
      <c r="FZG36" s="1"/>
      <c r="FZH36" s="12"/>
      <c r="FZI36" s="1"/>
      <c r="FZJ36" s="12"/>
      <c r="FZK36" s="1"/>
      <c r="FZL36" s="12"/>
      <c r="FZM36" s="1"/>
      <c r="FZN36" s="12"/>
      <c r="FZO36" s="1"/>
      <c r="FZP36" s="12"/>
      <c r="FZQ36" s="1"/>
      <c r="FZR36" s="12"/>
      <c r="FZS36" s="1"/>
      <c r="FZT36" s="12"/>
      <c r="FZU36" s="1"/>
      <c r="FZV36" s="12"/>
      <c r="FZW36" s="1"/>
      <c r="FZX36" s="12"/>
      <c r="FZY36" s="1"/>
      <c r="FZZ36" s="12"/>
      <c r="GAA36" s="1"/>
      <c r="GAB36" s="12"/>
      <c r="GAC36" s="1"/>
      <c r="GAD36" s="12"/>
      <c r="GAE36" s="1"/>
      <c r="GAF36" s="12"/>
      <c r="GAG36" s="1"/>
      <c r="GAH36" s="12"/>
      <c r="GAI36" s="1"/>
      <c r="GAJ36" s="12"/>
      <c r="GAK36" s="1"/>
      <c r="GAL36" s="12"/>
      <c r="GAM36" s="1"/>
      <c r="GAN36" s="12"/>
      <c r="GAO36" s="1"/>
      <c r="GAP36" s="12"/>
      <c r="GAQ36" s="1"/>
      <c r="GAR36" s="12"/>
      <c r="GAS36" s="1"/>
      <c r="GAT36" s="12"/>
      <c r="GAU36" s="1"/>
      <c r="GAV36" s="12"/>
      <c r="GAW36" s="1"/>
      <c r="GAX36" s="12"/>
      <c r="GAY36" s="1"/>
      <c r="GAZ36" s="12"/>
      <c r="GBA36" s="1"/>
      <c r="GBB36" s="12"/>
      <c r="GBC36" s="1"/>
      <c r="GBD36" s="12"/>
      <c r="GBE36" s="1"/>
      <c r="GBF36" s="12"/>
      <c r="GBG36" s="1"/>
      <c r="GBH36" s="12"/>
      <c r="GBI36" s="1"/>
      <c r="GBJ36" s="12"/>
      <c r="GBK36" s="1"/>
      <c r="GBL36" s="12"/>
      <c r="GBM36" s="1"/>
      <c r="GBN36" s="12"/>
      <c r="GBO36" s="1"/>
      <c r="GBP36" s="12"/>
      <c r="GBQ36" s="1"/>
      <c r="GBR36" s="12"/>
      <c r="GBS36" s="1"/>
      <c r="GBT36" s="12"/>
      <c r="GBU36" s="1"/>
      <c r="GBV36" s="12"/>
      <c r="GBW36" s="1"/>
      <c r="GBX36" s="12"/>
      <c r="GBY36" s="1"/>
      <c r="GBZ36" s="12"/>
      <c r="GCA36" s="1"/>
      <c r="GCB36" s="12"/>
      <c r="GCC36" s="1"/>
      <c r="GCD36" s="12"/>
      <c r="GCE36" s="1"/>
      <c r="GCF36" s="12"/>
      <c r="GCG36" s="1"/>
      <c r="GCH36" s="12"/>
      <c r="GCI36" s="1"/>
      <c r="GCJ36" s="12"/>
      <c r="GCK36" s="1"/>
      <c r="GCL36" s="12"/>
      <c r="GCM36" s="1"/>
      <c r="GCN36" s="12"/>
      <c r="GCO36" s="1"/>
      <c r="GCP36" s="12"/>
      <c r="GCQ36" s="1"/>
      <c r="GCR36" s="12"/>
      <c r="GCS36" s="1"/>
      <c r="GCT36" s="12"/>
      <c r="GCU36" s="1"/>
      <c r="GCV36" s="12"/>
      <c r="GCW36" s="1"/>
      <c r="GCX36" s="12"/>
      <c r="GCY36" s="1"/>
      <c r="GCZ36" s="12"/>
      <c r="GDA36" s="1"/>
      <c r="GDB36" s="12"/>
      <c r="GDC36" s="1"/>
      <c r="GDD36" s="12"/>
      <c r="GDE36" s="1"/>
      <c r="GDF36" s="12"/>
      <c r="GDG36" s="1"/>
      <c r="GDH36" s="12"/>
      <c r="GDI36" s="1"/>
      <c r="GDJ36" s="12"/>
      <c r="GDK36" s="1"/>
      <c r="GDL36" s="12"/>
      <c r="GDM36" s="1"/>
      <c r="GDN36" s="12"/>
      <c r="GDO36" s="1"/>
      <c r="GDP36" s="12"/>
      <c r="GDQ36" s="1"/>
      <c r="GDR36" s="12"/>
      <c r="GDS36" s="1"/>
      <c r="GDT36" s="12"/>
      <c r="GDU36" s="1"/>
      <c r="GDV36" s="12"/>
      <c r="GDW36" s="1"/>
      <c r="GDX36" s="12"/>
      <c r="GDY36" s="1"/>
      <c r="GDZ36" s="12"/>
      <c r="GEA36" s="1"/>
      <c r="GEB36" s="12"/>
      <c r="GEC36" s="1"/>
      <c r="GED36" s="12"/>
      <c r="GEE36" s="1"/>
      <c r="GEF36" s="12"/>
      <c r="GEG36" s="1"/>
      <c r="GEH36" s="12"/>
      <c r="GEI36" s="1"/>
      <c r="GEJ36" s="12"/>
      <c r="GEK36" s="1"/>
      <c r="GEL36" s="12"/>
      <c r="GEM36" s="1"/>
      <c r="GEN36" s="12"/>
      <c r="GEO36" s="1"/>
      <c r="GEP36" s="12"/>
      <c r="GEQ36" s="1"/>
      <c r="GER36" s="12"/>
      <c r="GES36" s="1"/>
      <c r="GET36" s="12"/>
      <c r="GEU36" s="1"/>
      <c r="GEV36" s="12"/>
      <c r="GEW36" s="1"/>
      <c r="GEX36" s="12"/>
      <c r="GEY36" s="1"/>
      <c r="GEZ36" s="12"/>
      <c r="GFA36" s="1"/>
      <c r="GFB36" s="12"/>
      <c r="GFC36" s="1"/>
      <c r="GFD36" s="12"/>
      <c r="GFE36" s="1"/>
      <c r="GFF36" s="12"/>
      <c r="GFG36" s="1"/>
      <c r="GFH36" s="12"/>
      <c r="GFI36" s="1"/>
      <c r="GFJ36" s="12"/>
      <c r="GFK36" s="1"/>
      <c r="GFL36" s="12"/>
      <c r="GFM36" s="1"/>
      <c r="GFN36" s="12"/>
      <c r="GFO36" s="1"/>
      <c r="GFP36" s="12"/>
      <c r="GFQ36" s="1"/>
      <c r="GFR36" s="12"/>
      <c r="GFS36" s="1"/>
      <c r="GFT36" s="12"/>
      <c r="GFU36" s="1"/>
      <c r="GFV36" s="12"/>
      <c r="GFW36" s="1"/>
      <c r="GFX36" s="12"/>
      <c r="GFY36" s="1"/>
      <c r="GFZ36" s="12"/>
      <c r="GGA36" s="1"/>
      <c r="GGB36" s="12"/>
      <c r="GGC36" s="1"/>
      <c r="GGD36" s="12"/>
      <c r="GGE36" s="1"/>
      <c r="GGF36" s="12"/>
      <c r="GGG36" s="1"/>
      <c r="GGH36" s="12"/>
      <c r="GGI36" s="1"/>
      <c r="GGJ36" s="12"/>
      <c r="GGK36" s="1"/>
      <c r="GGL36" s="12"/>
      <c r="GGM36" s="1"/>
      <c r="GGN36" s="12"/>
      <c r="GGO36" s="1"/>
      <c r="GGP36" s="12"/>
      <c r="GGQ36" s="1"/>
      <c r="GGR36" s="12"/>
      <c r="GGS36" s="1"/>
      <c r="GGT36" s="12"/>
      <c r="GGU36" s="1"/>
      <c r="GGV36" s="12"/>
      <c r="GGW36" s="1"/>
      <c r="GGX36" s="12"/>
      <c r="GGY36" s="1"/>
      <c r="GGZ36" s="12"/>
      <c r="GHA36" s="1"/>
      <c r="GHB36" s="12"/>
      <c r="GHC36" s="1"/>
      <c r="GHD36" s="12"/>
      <c r="GHE36" s="1"/>
      <c r="GHF36" s="12"/>
      <c r="GHG36" s="1"/>
      <c r="GHH36" s="12"/>
      <c r="GHI36" s="1"/>
      <c r="GHJ36" s="12"/>
      <c r="GHK36" s="1"/>
      <c r="GHL36" s="12"/>
      <c r="GHM36" s="1"/>
      <c r="GHN36" s="12"/>
      <c r="GHO36" s="1"/>
      <c r="GHP36" s="12"/>
      <c r="GHQ36" s="1"/>
      <c r="GHR36" s="12"/>
      <c r="GHS36" s="1"/>
      <c r="GHT36" s="12"/>
      <c r="GHU36" s="1"/>
      <c r="GHV36" s="12"/>
      <c r="GHW36" s="1"/>
      <c r="GHX36" s="12"/>
      <c r="GHY36" s="1"/>
      <c r="GHZ36" s="12"/>
      <c r="GIA36" s="1"/>
      <c r="GIB36" s="12"/>
      <c r="GIC36" s="1"/>
      <c r="GID36" s="12"/>
      <c r="GIE36" s="1"/>
      <c r="GIF36" s="12"/>
      <c r="GIG36" s="1"/>
      <c r="GIH36" s="12"/>
      <c r="GII36" s="1"/>
      <c r="GIJ36" s="12"/>
      <c r="GIK36" s="1"/>
      <c r="GIL36" s="12"/>
      <c r="GIM36" s="1"/>
      <c r="GIN36" s="12"/>
      <c r="GIO36" s="1"/>
      <c r="GIP36" s="12"/>
      <c r="GIQ36" s="1"/>
      <c r="GIR36" s="12"/>
      <c r="GIS36" s="1"/>
      <c r="GIT36" s="12"/>
      <c r="GIU36" s="1"/>
      <c r="GIV36" s="12"/>
      <c r="GIW36" s="1"/>
      <c r="GIX36" s="12"/>
      <c r="GIY36" s="1"/>
      <c r="GIZ36" s="12"/>
      <c r="GJA36" s="1"/>
      <c r="GJB36" s="12"/>
      <c r="GJC36" s="1"/>
      <c r="GJD36" s="12"/>
      <c r="GJE36" s="1"/>
      <c r="GJF36" s="12"/>
      <c r="GJG36" s="1"/>
      <c r="GJH36" s="12"/>
      <c r="GJI36" s="1"/>
      <c r="GJJ36" s="12"/>
      <c r="GJK36" s="1"/>
      <c r="GJL36" s="12"/>
      <c r="GJM36" s="1"/>
      <c r="GJN36" s="12"/>
      <c r="GJO36" s="1"/>
      <c r="GJP36" s="12"/>
      <c r="GJQ36" s="1"/>
      <c r="GJR36" s="12"/>
      <c r="GJS36" s="1"/>
      <c r="GJT36" s="12"/>
      <c r="GJU36" s="1"/>
      <c r="GJV36" s="12"/>
      <c r="GJW36" s="1"/>
      <c r="GJX36" s="12"/>
      <c r="GJY36" s="1"/>
      <c r="GJZ36" s="12"/>
      <c r="GKA36" s="1"/>
      <c r="GKB36" s="12"/>
      <c r="GKC36" s="1"/>
      <c r="GKD36" s="12"/>
      <c r="GKE36" s="1"/>
      <c r="GKF36" s="12"/>
      <c r="GKG36" s="1"/>
      <c r="GKH36" s="12"/>
      <c r="GKI36" s="1"/>
      <c r="GKJ36" s="12"/>
      <c r="GKK36" s="1"/>
      <c r="GKL36" s="12"/>
      <c r="GKM36" s="1"/>
      <c r="GKN36" s="12"/>
      <c r="GKO36" s="1"/>
      <c r="GKP36" s="12"/>
      <c r="GKQ36" s="1"/>
      <c r="GKR36" s="12"/>
      <c r="GKS36" s="1"/>
      <c r="GKT36" s="12"/>
      <c r="GKU36" s="1"/>
      <c r="GKV36" s="12"/>
      <c r="GKW36" s="1"/>
      <c r="GKX36" s="12"/>
      <c r="GKY36" s="1"/>
      <c r="GKZ36" s="12"/>
      <c r="GLA36" s="1"/>
      <c r="GLB36" s="12"/>
      <c r="GLC36" s="1"/>
      <c r="GLD36" s="12"/>
      <c r="GLE36" s="1"/>
      <c r="GLF36" s="12"/>
      <c r="GLG36" s="1"/>
      <c r="GLH36" s="12"/>
      <c r="GLI36" s="1"/>
      <c r="GLJ36" s="12"/>
      <c r="GLK36" s="1"/>
      <c r="GLL36" s="12"/>
      <c r="GLM36" s="1"/>
      <c r="GLN36" s="12"/>
      <c r="GLO36" s="1"/>
      <c r="GLP36" s="12"/>
      <c r="GLQ36" s="1"/>
      <c r="GLR36" s="12"/>
      <c r="GLS36" s="1"/>
      <c r="GLT36" s="12"/>
      <c r="GLU36" s="1"/>
      <c r="GLV36" s="12"/>
      <c r="GLW36" s="1"/>
      <c r="GLX36" s="12"/>
      <c r="GLY36" s="1"/>
      <c r="GLZ36" s="12"/>
      <c r="GMA36" s="1"/>
      <c r="GMB36" s="12"/>
      <c r="GMC36" s="1"/>
      <c r="GMD36" s="12"/>
      <c r="GME36" s="1"/>
      <c r="GMF36" s="12"/>
      <c r="GMG36" s="1"/>
      <c r="GMH36" s="12"/>
      <c r="GMI36" s="1"/>
      <c r="GMJ36" s="12"/>
      <c r="GMK36" s="1"/>
      <c r="GML36" s="12"/>
      <c r="GMM36" s="1"/>
      <c r="GMN36" s="12"/>
      <c r="GMO36" s="1"/>
      <c r="GMP36" s="12"/>
      <c r="GMQ36" s="1"/>
      <c r="GMR36" s="12"/>
      <c r="GMS36" s="1"/>
      <c r="GMT36" s="12"/>
      <c r="GMU36" s="1"/>
      <c r="GMV36" s="12"/>
      <c r="GMW36" s="1"/>
      <c r="GMX36" s="12"/>
      <c r="GMY36" s="1"/>
      <c r="GMZ36" s="12"/>
      <c r="GNA36" s="1"/>
      <c r="GNB36" s="12"/>
      <c r="GNC36" s="1"/>
      <c r="GND36" s="12"/>
      <c r="GNE36" s="1"/>
      <c r="GNF36" s="12"/>
      <c r="GNG36" s="1"/>
      <c r="GNH36" s="12"/>
      <c r="GNI36" s="1"/>
      <c r="GNJ36" s="12"/>
      <c r="GNK36" s="1"/>
      <c r="GNL36" s="12"/>
      <c r="GNM36" s="1"/>
      <c r="GNN36" s="12"/>
      <c r="GNO36" s="1"/>
      <c r="GNP36" s="12"/>
      <c r="GNQ36" s="1"/>
      <c r="GNR36" s="12"/>
      <c r="GNS36" s="1"/>
      <c r="GNT36" s="12"/>
      <c r="GNU36" s="1"/>
      <c r="GNV36" s="12"/>
      <c r="GNW36" s="1"/>
      <c r="GNX36" s="12"/>
      <c r="GNY36" s="1"/>
      <c r="GNZ36" s="12"/>
      <c r="GOA36" s="1"/>
      <c r="GOB36" s="12"/>
      <c r="GOC36" s="1"/>
      <c r="GOD36" s="12"/>
      <c r="GOE36" s="1"/>
      <c r="GOF36" s="12"/>
      <c r="GOG36" s="1"/>
      <c r="GOH36" s="12"/>
      <c r="GOI36" s="1"/>
      <c r="GOJ36" s="12"/>
      <c r="GOK36" s="1"/>
      <c r="GOL36" s="12"/>
      <c r="GOM36" s="1"/>
      <c r="GON36" s="12"/>
      <c r="GOO36" s="1"/>
      <c r="GOP36" s="12"/>
      <c r="GOQ36" s="1"/>
      <c r="GOR36" s="12"/>
      <c r="GOS36" s="1"/>
      <c r="GOT36" s="12"/>
      <c r="GOU36" s="1"/>
      <c r="GOV36" s="12"/>
      <c r="GOW36" s="1"/>
      <c r="GOX36" s="12"/>
      <c r="GOY36" s="1"/>
      <c r="GOZ36" s="12"/>
      <c r="GPA36" s="1"/>
      <c r="GPB36" s="12"/>
      <c r="GPC36" s="1"/>
      <c r="GPD36" s="12"/>
      <c r="GPE36" s="1"/>
      <c r="GPF36" s="12"/>
      <c r="GPG36" s="1"/>
      <c r="GPH36" s="12"/>
      <c r="GPI36" s="1"/>
      <c r="GPJ36" s="12"/>
      <c r="GPK36" s="1"/>
      <c r="GPL36" s="12"/>
      <c r="GPM36" s="1"/>
      <c r="GPN36" s="12"/>
      <c r="GPO36" s="1"/>
      <c r="GPP36" s="12"/>
      <c r="GPQ36" s="1"/>
      <c r="GPR36" s="12"/>
      <c r="GPS36" s="1"/>
      <c r="GPT36" s="12"/>
      <c r="GPU36" s="1"/>
      <c r="GPV36" s="12"/>
      <c r="GPW36" s="1"/>
      <c r="GPX36" s="12"/>
      <c r="GPY36" s="1"/>
      <c r="GPZ36" s="12"/>
      <c r="GQA36" s="1"/>
      <c r="GQB36" s="12"/>
      <c r="GQC36" s="1"/>
      <c r="GQD36" s="12"/>
      <c r="GQE36" s="1"/>
      <c r="GQF36" s="12"/>
      <c r="GQG36" s="1"/>
      <c r="GQH36" s="12"/>
      <c r="GQI36" s="1"/>
      <c r="GQJ36" s="12"/>
      <c r="GQK36" s="1"/>
      <c r="GQL36" s="12"/>
      <c r="GQM36" s="1"/>
      <c r="GQN36" s="12"/>
      <c r="GQO36" s="1"/>
      <c r="GQP36" s="12"/>
      <c r="GQQ36" s="1"/>
      <c r="GQR36" s="12"/>
      <c r="GQS36" s="1"/>
      <c r="GQT36" s="12"/>
      <c r="GQU36" s="1"/>
      <c r="GQV36" s="12"/>
      <c r="GQW36" s="1"/>
      <c r="GQX36" s="12"/>
      <c r="GQY36" s="1"/>
      <c r="GQZ36" s="12"/>
      <c r="GRA36" s="1"/>
      <c r="GRB36" s="12"/>
      <c r="GRC36" s="1"/>
      <c r="GRD36" s="12"/>
      <c r="GRE36" s="1"/>
      <c r="GRF36" s="12"/>
      <c r="GRG36" s="1"/>
      <c r="GRH36" s="12"/>
      <c r="GRI36" s="1"/>
      <c r="GRJ36" s="12"/>
      <c r="GRK36" s="1"/>
      <c r="GRL36" s="12"/>
      <c r="GRM36" s="1"/>
      <c r="GRN36" s="12"/>
      <c r="GRO36" s="1"/>
      <c r="GRP36" s="12"/>
      <c r="GRQ36" s="1"/>
      <c r="GRR36" s="12"/>
      <c r="GRS36" s="1"/>
      <c r="GRT36" s="12"/>
      <c r="GRU36" s="1"/>
      <c r="GRV36" s="12"/>
      <c r="GRW36" s="1"/>
      <c r="GRX36" s="12"/>
      <c r="GRY36" s="1"/>
      <c r="GRZ36" s="12"/>
      <c r="GSA36" s="1"/>
      <c r="GSB36" s="12"/>
      <c r="GSC36" s="1"/>
      <c r="GSD36" s="12"/>
      <c r="GSE36" s="1"/>
      <c r="GSF36" s="12"/>
      <c r="GSG36" s="1"/>
      <c r="GSH36" s="12"/>
      <c r="GSI36" s="1"/>
      <c r="GSJ36" s="12"/>
      <c r="GSK36" s="1"/>
      <c r="GSL36" s="12"/>
      <c r="GSM36" s="1"/>
      <c r="GSN36" s="12"/>
      <c r="GSO36" s="1"/>
      <c r="GSP36" s="12"/>
      <c r="GSQ36" s="1"/>
      <c r="GSR36" s="12"/>
      <c r="GSS36" s="1"/>
      <c r="GST36" s="12"/>
      <c r="GSU36" s="1"/>
      <c r="GSV36" s="12"/>
      <c r="GSW36" s="1"/>
      <c r="GSX36" s="12"/>
      <c r="GSY36" s="1"/>
      <c r="GSZ36" s="12"/>
      <c r="GTA36" s="1"/>
      <c r="GTB36" s="12"/>
      <c r="GTC36" s="1"/>
      <c r="GTD36" s="12"/>
      <c r="GTE36" s="1"/>
      <c r="GTF36" s="12"/>
      <c r="GTG36" s="1"/>
      <c r="GTH36" s="12"/>
      <c r="GTI36" s="1"/>
      <c r="GTJ36" s="12"/>
      <c r="GTK36" s="1"/>
      <c r="GTL36" s="12"/>
      <c r="GTM36" s="1"/>
      <c r="GTN36" s="12"/>
      <c r="GTO36" s="1"/>
      <c r="GTP36" s="12"/>
      <c r="GTQ36" s="1"/>
      <c r="GTR36" s="12"/>
      <c r="GTS36" s="1"/>
      <c r="GTT36" s="12"/>
      <c r="GTU36" s="1"/>
      <c r="GTV36" s="12"/>
      <c r="GTW36" s="1"/>
      <c r="GTX36" s="12"/>
      <c r="GTY36" s="1"/>
      <c r="GTZ36" s="12"/>
      <c r="GUA36" s="1"/>
      <c r="GUB36" s="12"/>
      <c r="GUC36" s="1"/>
      <c r="GUD36" s="12"/>
      <c r="GUE36" s="1"/>
      <c r="GUF36" s="12"/>
      <c r="GUG36" s="1"/>
      <c r="GUH36" s="12"/>
      <c r="GUI36" s="1"/>
      <c r="GUJ36" s="12"/>
      <c r="GUK36" s="1"/>
      <c r="GUL36" s="12"/>
      <c r="GUM36" s="1"/>
      <c r="GUN36" s="12"/>
      <c r="GUO36" s="1"/>
      <c r="GUP36" s="12"/>
      <c r="GUQ36" s="1"/>
      <c r="GUR36" s="12"/>
      <c r="GUS36" s="1"/>
      <c r="GUT36" s="12"/>
      <c r="GUU36" s="1"/>
      <c r="GUV36" s="12"/>
      <c r="GUW36" s="1"/>
      <c r="GUX36" s="12"/>
      <c r="GUY36" s="1"/>
      <c r="GUZ36" s="12"/>
      <c r="GVA36" s="1"/>
      <c r="GVB36" s="12"/>
      <c r="GVC36" s="1"/>
      <c r="GVD36" s="12"/>
      <c r="GVE36" s="1"/>
      <c r="GVF36" s="12"/>
      <c r="GVG36" s="1"/>
      <c r="GVH36" s="12"/>
      <c r="GVI36" s="1"/>
      <c r="GVJ36" s="12"/>
      <c r="GVK36" s="1"/>
      <c r="GVL36" s="12"/>
      <c r="GVM36" s="1"/>
      <c r="GVN36" s="12"/>
      <c r="GVO36" s="1"/>
      <c r="GVP36" s="12"/>
      <c r="GVQ36" s="1"/>
      <c r="GVR36" s="12"/>
      <c r="GVS36" s="1"/>
      <c r="GVT36" s="12"/>
      <c r="GVU36" s="1"/>
      <c r="GVV36" s="12"/>
      <c r="GVW36" s="1"/>
      <c r="GVX36" s="12"/>
      <c r="GVY36" s="1"/>
      <c r="GVZ36" s="12"/>
      <c r="GWA36" s="1"/>
      <c r="GWB36" s="12"/>
      <c r="GWC36" s="1"/>
      <c r="GWD36" s="12"/>
      <c r="GWE36" s="1"/>
      <c r="GWF36" s="12"/>
      <c r="GWG36" s="1"/>
      <c r="GWH36" s="12"/>
      <c r="GWI36" s="1"/>
      <c r="GWJ36" s="12"/>
      <c r="GWK36" s="1"/>
      <c r="GWL36" s="12"/>
      <c r="GWM36" s="1"/>
      <c r="GWN36" s="12"/>
      <c r="GWO36" s="1"/>
      <c r="GWP36" s="12"/>
      <c r="GWQ36" s="1"/>
      <c r="GWR36" s="12"/>
      <c r="GWS36" s="1"/>
      <c r="GWT36" s="12"/>
      <c r="GWU36" s="1"/>
      <c r="GWV36" s="12"/>
      <c r="GWW36" s="1"/>
      <c r="GWX36" s="12"/>
      <c r="GWY36" s="1"/>
      <c r="GWZ36" s="12"/>
      <c r="GXA36" s="1"/>
      <c r="GXB36" s="12"/>
      <c r="GXC36" s="1"/>
      <c r="GXD36" s="12"/>
      <c r="GXE36" s="1"/>
      <c r="GXF36" s="12"/>
      <c r="GXG36" s="1"/>
      <c r="GXH36" s="12"/>
      <c r="GXI36" s="1"/>
      <c r="GXJ36" s="12"/>
      <c r="GXK36" s="1"/>
      <c r="GXL36" s="12"/>
      <c r="GXM36" s="1"/>
      <c r="GXN36" s="12"/>
      <c r="GXO36" s="1"/>
      <c r="GXP36" s="12"/>
      <c r="GXQ36" s="1"/>
      <c r="GXR36" s="12"/>
      <c r="GXS36" s="1"/>
      <c r="GXT36" s="12"/>
      <c r="GXU36" s="1"/>
      <c r="GXV36" s="12"/>
      <c r="GXW36" s="1"/>
      <c r="GXX36" s="12"/>
      <c r="GXY36" s="1"/>
      <c r="GXZ36" s="12"/>
      <c r="GYA36" s="1"/>
      <c r="GYB36" s="12"/>
      <c r="GYC36" s="1"/>
      <c r="GYD36" s="12"/>
      <c r="GYE36" s="1"/>
      <c r="GYF36" s="12"/>
      <c r="GYG36" s="1"/>
      <c r="GYH36" s="12"/>
      <c r="GYI36" s="1"/>
      <c r="GYJ36" s="12"/>
      <c r="GYK36" s="1"/>
      <c r="GYL36" s="12"/>
      <c r="GYM36" s="1"/>
      <c r="GYN36" s="12"/>
      <c r="GYO36" s="1"/>
      <c r="GYP36" s="12"/>
      <c r="GYQ36" s="1"/>
      <c r="GYR36" s="12"/>
      <c r="GYS36" s="1"/>
      <c r="GYT36" s="12"/>
      <c r="GYU36" s="1"/>
      <c r="GYV36" s="12"/>
      <c r="GYW36" s="1"/>
      <c r="GYX36" s="12"/>
      <c r="GYY36" s="1"/>
      <c r="GYZ36" s="12"/>
      <c r="GZA36" s="1"/>
      <c r="GZB36" s="12"/>
      <c r="GZC36" s="1"/>
      <c r="GZD36" s="12"/>
      <c r="GZE36" s="1"/>
      <c r="GZF36" s="12"/>
      <c r="GZG36" s="1"/>
      <c r="GZH36" s="12"/>
      <c r="GZI36" s="1"/>
      <c r="GZJ36" s="12"/>
      <c r="GZK36" s="1"/>
      <c r="GZL36" s="12"/>
      <c r="GZM36" s="1"/>
      <c r="GZN36" s="12"/>
      <c r="GZO36" s="1"/>
      <c r="GZP36" s="12"/>
      <c r="GZQ36" s="1"/>
      <c r="GZR36" s="12"/>
      <c r="GZS36" s="1"/>
      <c r="GZT36" s="12"/>
      <c r="GZU36" s="1"/>
      <c r="GZV36" s="12"/>
      <c r="GZW36" s="1"/>
      <c r="GZX36" s="12"/>
      <c r="GZY36" s="1"/>
      <c r="GZZ36" s="12"/>
      <c r="HAA36" s="1"/>
      <c r="HAB36" s="12"/>
      <c r="HAC36" s="1"/>
      <c r="HAD36" s="12"/>
      <c r="HAE36" s="1"/>
      <c r="HAF36" s="12"/>
      <c r="HAG36" s="1"/>
      <c r="HAH36" s="12"/>
      <c r="HAI36" s="1"/>
      <c r="HAJ36" s="12"/>
      <c r="HAK36" s="1"/>
      <c r="HAL36" s="12"/>
      <c r="HAM36" s="1"/>
      <c r="HAN36" s="12"/>
      <c r="HAO36" s="1"/>
      <c r="HAP36" s="12"/>
      <c r="HAQ36" s="1"/>
      <c r="HAR36" s="12"/>
      <c r="HAS36" s="1"/>
      <c r="HAT36" s="12"/>
      <c r="HAU36" s="1"/>
      <c r="HAV36" s="12"/>
      <c r="HAW36" s="1"/>
      <c r="HAX36" s="12"/>
      <c r="HAY36" s="1"/>
      <c r="HAZ36" s="12"/>
      <c r="HBA36" s="1"/>
      <c r="HBB36" s="12"/>
      <c r="HBC36" s="1"/>
      <c r="HBD36" s="12"/>
      <c r="HBE36" s="1"/>
      <c r="HBF36" s="12"/>
      <c r="HBG36" s="1"/>
      <c r="HBH36" s="12"/>
      <c r="HBI36" s="1"/>
      <c r="HBJ36" s="12"/>
      <c r="HBK36" s="1"/>
      <c r="HBL36" s="12"/>
      <c r="HBM36" s="1"/>
      <c r="HBN36" s="12"/>
      <c r="HBO36" s="1"/>
      <c r="HBP36" s="12"/>
      <c r="HBQ36" s="1"/>
      <c r="HBR36" s="12"/>
      <c r="HBS36" s="1"/>
      <c r="HBT36" s="12"/>
      <c r="HBU36" s="1"/>
      <c r="HBV36" s="12"/>
      <c r="HBW36" s="1"/>
      <c r="HBX36" s="12"/>
      <c r="HBY36" s="1"/>
      <c r="HBZ36" s="12"/>
      <c r="HCA36" s="1"/>
      <c r="HCB36" s="12"/>
      <c r="HCC36" s="1"/>
      <c r="HCD36" s="12"/>
      <c r="HCE36" s="1"/>
      <c r="HCF36" s="12"/>
      <c r="HCG36" s="1"/>
      <c r="HCH36" s="12"/>
      <c r="HCI36" s="1"/>
      <c r="HCJ36" s="12"/>
      <c r="HCK36" s="1"/>
      <c r="HCL36" s="12"/>
      <c r="HCM36" s="1"/>
      <c r="HCN36" s="12"/>
      <c r="HCO36" s="1"/>
      <c r="HCP36" s="12"/>
      <c r="HCQ36" s="1"/>
      <c r="HCR36" s="12"/>
      <c r="HCS36" s="1"/>
      <c r="HCT36" s="12"/>
      <c r="HCU36" s="1"/>
      <c r="HCV36" s="12"/>
      <c r="HCW36" s="1"/>
      <c r="HCX36" s="12"/>
      <c r="HCY36" s="1"/>
      <c r="HCZ36" s="12"/>
      <c r="HDA36" s="1"/>
      <c r="HDB36" s="12"/>
      <c r="HDC36" s="1"/>
      <c r="HDD36" s="12"/>
      <c r="HDE36" s="1"/>
      <c r="HDF36" s="12"/>
      <c r="HDG36" s="1"/>
      <c r="HDH36" s="12"/>
      <c r="HDI36" s="1"/>
      <c r="HDJ36" s="12"/>
      <c r="HDK36" s="1"/>
      <c r="HDL36" s="12"/>
      <c r="HDM36" s="1"/>
      <c r="HDN36" s="12"/>
      <c r="HDO36" s="1"/>
      <c r="HDP36" s="12"/>
      <c r="HDQ36" s="1"/>
      <c r="HDR36" s="12"/>
      <c r="HDS36" s="1"/>
      <c r="HDT36" s="12"/>
      <c r="HDU36" s="1"/>
      <c r="HDV36" s="12"/>
      <c r="HDW36" s="1"/>
      <c r="HDX36" s="12"/>
      <c r="HDY36" s="1"/>
      <c r="HDZ36" s="12"/>
      <c r="HEA36" s="1"/>
      <c r="HEB36" s="12"/>
      <c r="HEC36" s="1"/>
      <c r="HED36" s="12"/>
      <c r="HEE36" s="1"/>
      <c r="HEF36" s="12"/>
      <c r="HEG36" s="1"/>
      <c r="HEH36" s="12"/>
      <c r="HEI36" s="1"/>
      <c r="HEJ36" s="12"/>
      <c r="HEK36" s="1"/>
      <c r="HEL36" s="12"/>
      <c r="HEM36" s="1"/>
      <c r="HEN36" s="12"/>
      <c r="HEO36" s="1"/>
      <c r="HEP36" s="12"/>
      <c r="HEQ36" s="1"/>
      <c r="HER36" s="12"/>
      <c r="HES36" s="1"/>
      <c r="HET36" s="12"/>
      <c r="HEU36" s="1"/>
      <c r="HEV36" s="12"/>
      <c r="HEW36" s="1"/>
      <c r="HEX36" s="12"/>
      <c r="HEY36" s="1"/>
      <c r="HEZ36" s="12"/>
      <c r="HFA36" s="1"/>
      <c r="HFB36" s="12"/>
      <c r="HFC36" s="1"/>
      <c r="HFD36" s="12"/>
      <c r="HFE36" s="1"/>
      <c r="HFF36" s="12"/>
      <c r="HFG36" s="1"/>
      <c r="HFH36" s="12"/>
      <c r="HFI36" s="1"/>
      <c r="HFJ36" s="12"/>
      <c r="HFK36" s="1"/>
      <c r="HFL36" s="12"/>
      <c r="HFM36" s="1"/>
      <c r="HFN36" s="12"/>
      <c r="HFO36" s="1"/>
      <c r="HFP36" s="12"/>
      <c r="HFQ36" s="1"/>
      <c r="HFR36" s="12"/>
      <c r="HFS36" s="1"/>
      <c r="HFT36" s="12"/>
      <c r="HFU36" s="1"/>
      <c r="HFV36" s="12"/>
      <c r="HFW36" s="1"/>
      <c r="HFX36" s="12"/>
      <c r="HFY36" s="1"/>
      <c r="HFZ36" s="12"/>
      <c r="HGA36" s="1"/>
      <c r="HGB36" s="12"/>
      <c r="HGC36" s="1"/>
      <c r="HGD36" s="12"/>
      <c r="HGE36" s="1"/>
      <c r="HGF36" s="12"/>
      <c r="HGG36" s="1"/>
      <c r="HGH36" s="12"/>
      <c r="HGI36" s="1"/>
      <c r="HGJ36" s="12"/>
      <c r="HGK36" s="1"/>
      <c r="HGL36" s="12"/>
      <c r="HGM36" s="1"/>
      <c r="HGN36" s="12"/>
      <c r="HGO36" s="1"/>
      <c r="HGP36" s="12"/>
      <c r="HGQ36" s="1"/>
      <c r="HGR36" s="12"/>
      <c r="HGS36" s="1"/>
      <c r="HGT36" s="12"/>
      <c r="HGU36" s="1"/>
      <c r="HGV36" s="12"/>
      <c r="HGW36" s="1"/>
      <c r="HGX36" s="12"/>
      <c r="HGY36" s="1"/>
      <c r="HGZ36" s="12"/>
      <c r="HHA36" s="1"/>
      <c r="HHB36" s="12"/>
      <c r="HHC36" s="1"/>
      <c r="HHD36" s="12"/>
      <c r="HHE36" s="1"/>
      <c r="HHF36" s="12"/>
      <c r="HHG36" s="1"/>
      <c r="HHH36" s="12"/>
      <c r="HHI36" s="1"/>
      <c r="HHJ36" s="12"/>
      <c r="HHK36" s="1"/>
      <c r="HHL36" s="12"/>
      <c r="HHM36" s="1"/>
      <c r="HHN36" s="12"/>
      <c r="HHO36" s="1"/>
      <c r="HHP36" s="12"/>
      <c r="HHQ36" s="1"/>
      <c r="HHR36" s="12"/>
      <c r="HHS36" s="1"/>
      <c r="HHT36" s="12"/>
      <c r="HHU36" s="1"/>
      <c r="HHV36" s="12"/>
      <c r="HHW36" s="1"/>
      <c r="HHX36" s="12"/>
      <c r="HHY36" s="1"/>
      <c r="HHZ36" s="12"/>
      <c r="HIA36" s="1"/>
      <c r="HIB36" s="12"/>
      <c r="HIC36" s="1"/>
      <c r="HID36" s="12"/>
      <c r="HIE36" s="1"/>
      <c r="HIF36" s="12"/>
      <c r="HIG36" s="1"/>
      <c r="HIH36" s="12"/>
      <c r="HII36" s="1"/>
      <c r="HIJ36" s="12"/>
      <c r="HIK36" s="1"/>
      <c r="HIL36" s="12"/>
      <c r="HIM36" s="1"/>
      <c r="HIN36" s="12"/>
      <c r="HIO36" s="1"/>
      <c r="HIP36" s="12"/>
      <c r="HIQ36" s="1"/>
      <c r="HIR36" s="12"/>
      <c r="HIS36" s="1"/>
      <c r="HIT36" s="12"/>
      <c r="HIU36" s="1"/>
      <c r="HIV36" s="12"/>
      <c r="HIW36" s="1"/>
      <c r="HIX36" s="12"/>
      <c r="HIY36" s="1"/>
      <c r="HIZ36" s="12"/>
      <c r="HJA36" s="1"/>
      <c r="HJB36" s="12"/>
      <c r="HJC36" s="1"/>
      <c r="HJD36" s="12"/>
      <c r="HJE36" s="1"/>
      <c r="HJF36" s="12"/>
      <c r="HJG36" s="1"/>
      <c r="HJH36" s="12"/>
      <c r="HJI36" s="1"/>
      <c r="HJJ36" s="12"/>
      <c r="HJK36" s="1"/>
      <c r="HJL36" s="12"/>
      <c r="HJM36" s="1"/>
      <c r="HJN36" s="12"/>
      <c r="HJO36" s="1"/>
      <c r="HJP36" s="12"/>
      <c r="HJQ36" s="1"/>
      <c r="HJR36" s="12"/>
      <c r="HJS36" s="1"/>
      <c r="HJT36" s="12"/>
      <c r="HJU36" s="1"/>
      <c r="HJV36" s="12"/>
      <c r="HJW36" s="1"/>
      <c r="HJX36" s="12"/>
      <c r="HJY36" s="1"/>
      <c r="HJZ36" s="12"/>
      <c r="HKA36" s="1"/>
      <c r="HKB36" s="12"/>
      <c r="HKC36" s="1"/>
      <c r="HKD36" s="12"/>
      <c r="HKE36" s="1"/>
      <c r="HKF36" s="12"/>
      <c r="HKG36" s="1"/>
      <c r="HKH36" s="12"/>
      <c r="HKI36" s="1"/>
      <c r="HKJ36" s="12"/>
      <c r="HKK36" s="1"/>
      <c r="HKL36" s="12"/>
      <c r="HKM36" s="1"/>
      <c r="HKN36" s="12"/>
      <c r="HKO36" s="1"/>
      <c r="HKP36" s="12"/>
      <c r="HKQ36" s="1"/>
      <c r="HKR36" s="12"/>
      <c r="HKS36" s="1"/>
      <c r="HKT36" s="12"/>
      <c r="HKU36" s="1"/>
      <c r="HKV36" s="12"/>
      <c r="HKW36" s="1"/>
      <c r="HKX36" s="12"/>
      <c r="HKY36" s="1"/>
      <c r="HKZ36" s="12"/>
      <c r="HLA36" s="1"/>
      <c r="HLB36" s="12"/>
      <c r="HLC36" s="1"/>
      <c r="HLD36" s="12"/>
      <c r="HLE36" s="1"/>
      <c r="HLF36" s="12"/>
      <c r="HLG36" s="1"/>
      <c r="HLH36" s="12"/>
      <c r="HLI36" s="1"/>
      <c r="HLJ36" s="12"/>
      <c r="HLK36" s="1"/>
      <c r="HLL36" s="12"/>
      <c r="HLM36" s="1"/>
      <c r="HLN36" s="12"/>
      <c r="HLO36" s="1"/>
      <c r="HLP36" s="12"/>
      <c r="HLQ36" s="1"/>
      <c r="HLR36" s="12"/>
      <c r="HLS36" s="1"/>
      <c r="HLT36" s="12"/>
      <c r="HLU36" s="1"/>
      <c r="HLV36" s="12"/>
      <c r="HLW36" s="1"/>
      <c r="HLX36" s="12"/>
      <c r="HLY36" s="1"/>
      <c r="HLZ36" s="12"/>
      <c r="HMA36" s="1"/>
      <c r="HMB36" s="12"/>
      <c r="HMC36" s="1"/>
      <c r="HMD36" s="12"/>
      <c r="HME36" s="1"/>
      <c r="HMF36" s="12"/>
      <c r="HMG36" s="1"/>
      <c r="HMH36" s="12"/>
      <c r="HMI36" s="1"/>
      <c r="HMJ36" s="12"/>
      <c r="HMK36" s="1"/>
      <c r="HML36" s="12"/>
      <c r="HMM36" s="1"/>
      <c r="HMN36" s="12"/>
      <c r="HMO36" s="1"/>
      <c r="HMP36" s="12"/>
      <c r="HMQ36" s="1"/>
      <c r="HMR36" s="12"/>
      <c r="HMS36" s="1"/>
      <c r="HMT36" s="12"/>
      <c r="HMU36" s="1"/>
      <c r="HMV36" s="12"/>
      <c r="HMW36" s="1"/>
      <c r="HMX36" s="12"/>
      <c r="HMY36" s="1"/>
      <c r="HMZ36" s="12"/>
      <c r="HNA36" s="1"/>
      <c r="HNB36" s="12"/>
      <c r="HNC36" s="1"/>
      <c r="HND36" s="12"/>
      <c r="HNE36" s="1"/>
      <c r="HNF36" s="12"/>
      <c r="HNG36" s="1"/>
      <c r="HNH36" s="12"/>
      <c r="HNI36" s="1"/>
      <c r="HNJ36" s="12"/>
      <c r="HNK36" s="1"/>
      <c r="HNL36" s="12"/>
      <c r="HNM36" s="1"/>
      <c r="HNN36" s="12"/>
      <c r="HNO36" s="1"/>
      <c r="HNP36" s="12"/>
      <c r="HNQ36" s="1"/>
      <c r="HNR36" s="12"/>
      <c r="HNS36" s="1"/>
      <c r="HNT36" s="12"/>
      <c r="HNU36" s="1"/>
      <c r="HNV36" s="12"/>
      <c r="HNW36" s="1"/>
      <c r="HNX36" s="12"/>
      <c r="HNY36" s="1"/>
      <c r="HNZ36" s="12"/>
      <c r="HOA36" s="1"/>
      <c r="HOB36" s="12"/>
      <c r="HOC36" s="1"/>
      <c r="HOD36" s="12"/>
      <c r="HOE36" s="1"/>
      <c r="HOF36" s="12"/>
      <c r="HOG36" s="1"/>
      <c r="HOH36" s="12"/>
      <c r="HOI36" s="1"/>
      <c r="HOJ36" s="12"/>
      <c r="HOK36" s="1"/>
      <c r="HOL36" s="12"/>
      <c r="HOM36" s="1"/>
      <c r="HON36" s="12"/>
      <c r="HOO36" s="1"/>
      <c r="HOP36" s="12"/>
      <c r="HOQ36" s="1"/>
      <c r="HOR36" s="12"/>
      <c r="HOS36" s="1"/>
      <c r="HOT36" s="12"/>
      <c r="HOU36" s="1"/>
      <c r="HOV36" s="12"/>
      <c r="HOW36" s="1"/>
      <c r="HOX36" s="12"/>
      <c r="HOY36" s="1"/>
      <c r="HOZ36" s="12"/>
      <c r="HPA36" s="1"/>
      <c r="HPB36" s="12"/>
      <c r="HPC36" s="1"/>
      <c r="HPD36" s="12"/>
      <c r="HPE36" s="1"/>
      <c r="HPF36" s="12"/>
      <c r="HPG36" s="1"/>
      <c r="HPH36" s="12"/>
      <c r="HPI36" s="1"/>
      <c r="HPJ36" s="12"/>
      <c r="HPK36" s="1"/>
      <c r="HPL36" s="12"/>
      <c r="HPM36" s="1"/>
      <c r="HPN36" s="12"/>
      <c r="HPO36" s="1"/>
      <c r="HPP36" s="12"/>
      <c r="HPQ36" s="1"/>
      <c r="HPR36" s="12"/>
      <c r="HPS36" s="1"/>
      <c r="HPT36" s="12"/>
      <c r="HPU36" s="1"/>
      <c r="HPV36" s="12"/>
      <c r="HPW36" s="1"/>
      <c r="HPX36" s="12"/>
      <c r="HPY36" s="1"/>
      <c r="HPZ36" s="12"/>
      <c r="HQA36" s="1"/>
      <c r="HQB36" s="12"/>
      <c r="HQC36" s="1"/>
      <c r="HQD36" s="12"/>
      <c r="HQE36" s="1"/>
      <c r="HQF36" s="12"/>
      <c r="HQG36" s="1"/>
      <c r="HQH36" s="12"/>
      <c r="HQI36" s="1"/>
      <c r="HQJ36" s="12"/>
      <c r="HQK36" s="1"/>
      <c r="HQL36" s="12"/>
      <c r="HQM36" s="1"/>
      <c r="HQN36" s="12"/>
      <c r="HQO36" s="1"/>
      <c r="HQP36" s="12"/>
      <c r="HQQ36" s="1"/>
      <c r="HQR36" s="12"/>
      <c r="HQS36" s="1"/>
      <c r="HQT36" s="12"/>
      <c r="HQU36" s="1"/>
      <c r="HQV36" s="12"/>
      <c r="HQW36" s="1"/>
      <c r="HQX36" s="12"/>
      <c r="HQY36" s="1"/>
      <c r="HQZ36" s="12"/>
      <c r="HRA36" s="1"/>
      <c r="HRB36" s="12"/>
      <c r="HRC36" s="1"/>
      <c r="HRD36" s="12"/>
      <c r="HRE36" s="1"/>
      <c r="HRF36" s="12"/>
      <c r="HRG36" s="1"/>
      <c r="HRH36" s="12"/>
      <c r="HRI36" s="1"/>
      <c r="HRJ36" s="12"/>
      <c r="HRK36" s="1"/>
      <c r="HRL36" s="12"/>
      <c r="HRM36" s="1"/>
      <c r="HRN36" s="12"/>
      <c r="HRO36" s="1"/>
      <c r="HRP36" s="12"/>
      <c r="HRQ36" s="1"/>
      <c r="HRR36" s="12"/>
      <c r="HRS36" s="1"/>
      <c r="HRT36" s="12"/>
      <c r="HRU36" s="1"/>
      <c r="HRV36" s="12"/>
      <c r="HRW36" s="1"/>
      <c r="HRX36" s="12"/>
      <c r="HRY36" s="1"/>
      <c r="HRZ36" s="12"/>
      <c r="HSA36" s="1"/>
      <c r="HSB36" s="12"/>
      <c r="HSC36" s="1"/>
      <c r="HSD36" s="12"/>
      <c r="HSE36" s="1"/>
      <c r="HSF36" s="12"/>
      <c r="HSG36" s="1"/>
      <c r="HSH36" s="12"/>
      <c r="HSI36" s="1"/>
      <c r="HSJ36" s="12"/>
      <c r="HSK36" s="1"/>
      <c r="HSL36" s="12"/>
      <c r="HSM36" s="1"/>
      <c r="HSN36" s="12"/>
      <c r="HSO36" s="1"/>
      <c r="HSP36" s="12"/>
      <c r="HSQ36" s="1"/>
      <c r="HSR36" s="12"/>
      <c r="HSS36" s="1"/>
      <c r="HST36" s="12"/>
      <c r="HSU36" s="1"/>
      <c r="HSV36" s="12"/>
      <c r="HSW36" s="1"/>
      <c r="HSX36" s="12"/>
      <c r="HSY36" s="1"/>
      <c r="HSZ36" s="12"/>
      <c r="HTA36" s="1"/>
      <c r="HTB36" s="12"/>
      <c r="HTC36" s="1"/>
      <c r="HTD36" s="12"/>
      <c r="HTE36" s="1"/>
      <c r="HTF36" s="12"/>
      <c r="HTG36" s="1"/>
      <c r="HTH36" s="12"/>
      <c r="HTI36" s="1"/>
      <c r="HTJ36" s="12"/>
      <c r="HTK36" s="1"/>
      <c r="HTL36" s="12"/>
      <c r="HTM36" s="1"/>
      <c r="HTN36" s="12"/>
      <c r="HTO36" s="1"/>
      <c r="HTP36" s="12"/>
      <c r="HTQ36" s="1"/>
      <c r="HTR36" s="12"/>
      <c r="HTS36" s="1"/>
      <c r="HTT36" s="12"/>
      <c r="HTU36" s="1"/>
      <c r="HTV36" s="12"/>
      <c r="HTW36" s="1"/>
      <c r="HTX36" s="12"/>
      <c r="HTY36" s="1"/>
      <c r="HTZ36" s="12"/>
      <c r="HUA36" s="1"/>
      <c r="HUB36" s="12"/>
      <c r="HUC36" s="1"/>
      <c r="HUD36" s="12"/>
      <c r="HUE36" s="1"/>
      <c r="HUF36" s="12"/>
      <c r="HUG36" s="1"/>
      <c r="HUH36" s="12"/>
      <c r="HUI36" s="1"/>
      <c r="HUJ36" s="12"/>
      <c r="HUK36" s="1"/>
      <c r="HUL36" s="12"/>
      <c r="HUM36" s="1"/>
      <c r="HUN36" s="12"/>
      <c r="HUO36" s="1"/>
      <c r="HUP36" s="12"/>
      <c r="HUQ36" s="1"/>
      <c r="HUR36" s="12"/>
      <c r="HUS36" s="1"/>
      <c r="HUT36" s="12"/>
      <c r="HUU36" s="1"/>
      <c r="HUV36" s="12"/>
      <c r="HUW36" s="1"/>
      <c r="HUX36" s="12"/>
      <c r="HUY36" s="1"/>
      <c r="HUZ36" s="12"/>
      <c r="HVA36" s="1"/>
      <c r="HVB36" s="12"/>
      <c r="HVC36" s="1"/>
      <c r="HVD36" s="12"/>
      <c r="HVE36" s="1"/>
      <c r="HVF36" s="12"/>
      <c r="HVG36" s="1"/>
      <c r="HVH36" s="12"/>
      <c r="HVI36" s="1"/>
      <c r="HVJ36" s="12"/>
      <c r="HVK36" s="1"/>
      <c r="HVL36" s="12"/>
      <c r="HVM36" s="1"/>
      <c r="HVN36" s="12"/>
      <c r="HVO36" s="1"/>
      <c r="HVP36" s="12"/>
      <c r="HVQ36" s="1"/>
      <c r="HVR36" s="12"/>
      <c r="HVS36" s="1"/>
      <c r="HVT36" s="12"/>
      <c r="HVU36" s="1"/>
      <c r="HVV36" s="12"/>
      <c r="HVW36" s="1"/>
      <c r="HVX36" s="12"/>
      <c r="HVY36" s="1"/>
      <c r="HVZ36" s="12"/>
      <c r="HWA36" s="1"/>
      <c r="HWB36" s="12"/>
      <c r="HWC36" s="1"/>
      <c r="HWD36" s="12"/>
      <c r="HWE36" s="1"/>
      <c r="HWF36" s="12"/>
      <c r="HWG36" s="1"/>
      <c r="HWH36" s="12"/>
      <c r="HWI36" s="1"/>
      <c r="HWJ36" s="12"/>
      <c r="HWK36" s="1"/>
      <c r="HWL36" s="12"/>
      <c r="HWM36" s="1"/>
      <c r="HWN36" s="12"/>
      <c r="HWO36" s="1"/>
      <c r="HWP36" s="12"/>
      <c r="HWQ36" s="1"/>
      <c r="HWR36" s="12"/>
      <c r="HWS36" s="1"/>
      <c r="HWT36" s="12"/>
      <c r="HWU36" s="1"/>
      <c r="HWV36" s="12"/>
      <c r="HWW36" s="1"/>
      <c r="HWX36" s="12"/>
      <c r="HWY36" s="1"/>
      <c r="HWZ36" s="12"/>
      <c r="HXA36" s="1"/>
      <c r="HXB36" s="12"/>
      <c r="HXC36" s="1"/>
      <c r="HXD36" s="12"/>
      <c r="HXE36" s="1"/>
      <c r="HXF36" s="12"/>
      <c r="HXG36" s="1"/>
      <c r="HXH36" s="12"/>
      <c r="HXI36" s="1"/>
      <c r="HXJ36" s="12"/>
      <c r="HXK36" s="1"/>
      <c r="HXL36" s="12"/>
      <c r="HXM36" s="1"/>
      <c r="HXN36" s="12"/>
      <c r="HXO36" s="1"/>
      <c r="HXP36" s="12"/>
      <c r="HXQ36" s="1"/>
      <c r="HXR36" s="12"/>
      <c r="HXS36" s="1"/>
      <c r="HXT36" s="12"/>
      <c r="HXU36" s="1"/>
      <c r="HXV36" s="12"/>
      <c r="HXW36" s="1"/>
      <c r="HXX36" s="12"/>
      <c r="HXY36" s="1"/>
      <c r="HXZ36" s="12"/>
      <c r="HYA36" s="1"/>
      <c r="HYB36" s="12"/>
      <c r="HYC36" s="1"/>
      <c r="HYD36" s="12"/>
      <c r="HYE36" s="1"/>
      <c r="HYF36" s="12"/>
      <c r="HYG36" s="1"/>
      <c r="HYH36" s="12"/>
      <c r="HYI36" s="1"/>
      <c r="HYJ36" s="12"/>
      <c r="HYK36" s="1"/>
      <c r="HYL36" s="12"/>
      <c r="HYM36" s="1"/>
      <c r="HYN36" s="12"/>
      <c r="HYO36" s="1"/>
      <c r="HYP36" s="12"/>
      <c r="HYQ36" s="1"/>
      <c r="HYR36" s="12"/>
      <c r="HYS36" s="1"/>
      <c r="HYT36" s="12"/>
      <c r="HYU36" s="1"/>
      <c r="HYV36" s="12"/>
      <c r="HYW36" s="1"/>
      <c r="HYX36" s="12"/>
      <c r="HYY36" s="1"/>
      <c r="HYZ36" s="12"/>
      <c r="HZA36" s="1"/>
      <c r="HZB36" s="12"/>
      <c r="HZC36" s="1"/>
      <c r="HZD36" s="12"/>
      <c r="HZE36" s="1"/>
      <c r="HZF36" s="12"/>
      <c r="HZG36" s="1"/>
      <c r="HZH36" s="12"/>
      <c r="HZI36" s="1"/>
      <c r="HZJ36" s="12"/>
      <c r="HZK36" s="1"/>
      <c r="HZL36" s="12"/>
      <c r="HZM36" s="1"/>
      <c r="HZN36" s="12"/>
      <c r="HZO36" s="1"/>
      <c r="HZP36" s="12"/>
      <c r="HZQ36" s="1"/>
      <c r="HZR36" s="12"/>
      <c r="HZS36" s="1"/>
      <c r="HZT36" s="12"/>
      <c r="HZU36" s="1"/>
      <c r="HZV36" s="12"/>
      <c r="HZW36" s="1"/>
      <c r="HZX36" s="12"/>
      <c r="HZY36" s="1"/>
      <c r="HZZ36" s="12"/>
      <c r="IAA36" s="1"/>
      <c r="IAB36" s="12"/>
      <c r="IAC36" s="1"/>
      <c r="IAD36" s="12"/>
      <c r="IAE36" s="1"/>
      <c r="IAF36" s="12"/>
      <c r="IAG36" s="1"/>
      <c r="IAH36" s="12"/>
      <c r="IAI36" s="1"/>
      <c r="IAJ36" s="12"/>
      <c r="IAK36" s="1"/>
      <c r="IAL36" s="12"/>
      <c r="IAM36" s="1"/>
      <c r="IAN36" s="12"/>
      <c r="IAO36" s="1"/>
      <c r="IAP36" s="12"/>
      <c r="IAQ36" s="1"/>
      <c r="IAR36" s="12"/>
      <c r="IAS36" s="1"/>
      <c r="IAT36" s="12"/>
      <c r="IAU36" s="1"/>
      <c r="IAV36" s="12"/>
      <c r="IAW36" s="1"/>
      <c r="IAX36" s="12"/>
      <c r="IAY36" s="1"/>
      <c r="IAZ36" s="12"/>
      <c r="IBA36" s="1"/>
      <c r="IBB36" s="12"/>
      <c r="IBC36" s="1"/>
      <c r="IBD36" s="12"/>
      <c r="IBE36" s="1"/>
      <c r="IBF36" s="12"/>
      <c r="IBG36" s="1"/>
      <c r="IBH36" s="12"/>
      <c r="IBI36" s="1"/>
      <c r="IBJ36" s="12"/>
      <c r="IBK36" s="1"/>
      <c r="IBL36" s="12"/>
      <c r="IBM36" s="1"/>
      <c r="IBN36" s="12"/>
      <c r="IBO36" s="1"/>
      <c r="IBP36" s="12"/>
      <c r="IBQ36" s="1"/>
      <c r="IBR36" s="12"/>
      <c r="IBS36" s="1"/>
      <c r="IBT36" s="12"/>
      <c r="IBU36" s="1"/>
      <c r="IBV36" s="12"/>
      <c r="IBW36" s="1"/>
      <c r="IBX36" s="12"/>
      <c r="IBY36" s="1"/>
      <c r="IBZ36" s="12"/>
      <c r="ICA36" s="1"/>
      <c r="ICB36" s="12"/>
      <c r="ICC36" s="1"/>
      <c r="ICD36" s="12"/>
      <c r="ICE36" s="1"/>
      <c r="ICF36" s="12"/>
      <c r="ICG36" s="1"/>
      <c r="ICH36" s="12"/>
      <c r="ICI36" s="1"/>
      <c r="ICJ36" s="12"/>
      <c r="ICK36" s="1"/>
      <c r="ICL36" s="12"/>
      <c r="ICM36" s="1"/>
      <c r="ICN36" s="12"/>
      <c r="ICO36" s="1"/>
      <c r="ICP36" s="12"/>
      <c r="ICQ36" s="1"/>
      <c r="ICR36" s="12"/>
      <c r="ICS36" s="1"/>
      <c r="ICT36" s="12"/>
      <c r="ICU36" s="1"/>
      <c r="ICV36" s="12"/>
      <c r="ICW36" s="1"/>
      <c r="ICX36" s="12"/>
      <c r="ICY36" s="1"/>
      <c r="ICZ36" s="12"/>
      <c r="IDA36" s="1"/>
      <c r="IDB36" s="12"/>
      <c r="IDC36" s="1"/>
      <c r="IDD36" s="12"/>
      <c r="IDE36" s="1"/>
      <c r="IDF36" s="12"/>
      <c r="IDG36" s="1"/>
      <c r="IDH36" s="12"/>
      <c r="IDI36" s="1"/>
      <c r="IDJ36" s="12"/>
      <c r="IDK36" s="1"/>
      <c r="IDL36" s="12"/>
      <c r="IDM36" s="1"/>
      <c r="IDN36" s="12"/>
      <c r="IDO36" s="1"/>
      <c r="IDP36" s="12"/>
      <c r="IDQ36" s="1"/>
      <c r="IDR36" s="12"/>
      <c r="IDS36" s="1"/>
      <c r="IDT36" s="12"/>
      <c r="IDU36" s="1"/>
      <c r="IDV36" s="12"/>
      <c r="IDW36" s="1"/>
      <c r="IDX36" s="12"/>
      <c r="IDY36" s="1"/>
      <c r="IDZ36" s="12"/>
      <c r="IEA36" s="1"/>
      <c r="IEB36" s="12"/>
      <c r="IEC36" s="1"/>
      <c r="IED36" s="12"/>
      <c r="IEE36" s="1"/>
      <c r="IEF36" s="12"/>
      <c r="IEG36" s="1"/>
      <c r="IEH36" s="12"/>
      <c r="IEI36" s="1"/>
      <c r="IEJ36" s="12"/>
      <c r="IEK36" s="1"/>
      <c r="IEL36" s="12"/>
      <c r="IEM36" s="1"/>
      <c r="IEN36" s="12"/>
      <c r="IEO36" s="1"/>
      <c r="IEP36" s="12"/>
      <c r="IEQ36" s="1"/>
      <c r="IER36" s="12"/>
      <c r="IES36" s="1"/>
      <c r="IET36" s="12"/>
      <c r="IEU36" s="1"/>
      <c r="IEV36" s="12"/>
      <c r="IEW36" s="1"/>
      <c r="IEX36" s="12"/>
      <c r="IEY36" s="1"/>
      <c r="IEZ36" s="12"/>
      <c r="IFA36" s="1"/>
      <c r="IFB36" s="12"/>
      <c r="IFC36" s="1"/>
      <c r="IFD36" s="12"/>
      <c r="IFE36" s="1"/>
      <c r="IFF36" s="12"/>
      <c r="IFG36" s="1"/>
      <c r="IFH36" s="12"/>
      <c r="IFI36" s="1"/>
      <c r="IFJ36" s="12"/>
      <c r="IFK36" s="1"/>
      <c r="IFL36" s="12"/>
      <c r="IFM36" s="1"/>
      <c r="IFN36" s="12"/>
      <c r="IFO36" s="1"/>
      <c r="IFP36" s="12"/>
      <c r="IFQ36" s="1"/>
      <c r="IFR36" s="12"/>
      <c r="IFS36" s="1"/>
      <c r="IFT36" s="12"/>
      <c r="IFU36" s="1"/>
      <c r="IFV36" s="12"/>
      <c r="IFW36" s="1"/>
      <c r="IFX36" s="12"/>
      <c r="IFY36" s="1"/>
      <c r="IFZ36" s="12"/>
      <c r="IGA36" s="1"/>
      <c r="IGB36" s="12"/>
      <c r="IGC36" s="1"/>
      <c r="IGD36" s="12"/>
      <c r="IGE36" s="1"/>
      <c r="IGF36" s="12"/>
      <c r="IGG36" s="1"/>
      <c r="IGH36" s="12"/>
      <c r="IGI36" s="1"/>
      <c r="IGJ36" s="12"/>
      <c r="IGK36" s="1"/>
      <c r="IGL36" s="12"/>
      <c r="IGM36" s="1"/>
      <c r="IGN36" s="12"/>
      <c r="IGO36" s="1"/>
      <c r="IGP36" s="12"/>
      <c r="IGQ36" s="1"/>
      <c r="IGR36" s="12"/>
      <c r="IGS36" s="1"/>
      <c r="IGT36" s="12"/>
      <c r="IGU36" s="1"/>
      <c r="IGV36" s="12"/>
      <c r="IGW36" s="1"/>
      <c r="IGX36" s="12"/>
      <c r="IGY36" s="1"/>
      <c r="IGZ36" s="12"/>
      <c r="IHA36" s="1"/>
      <c r="IHB36" s="12"/>
      <c r="IHC36" s="1"/>
      <c r="IHD36" s="12"/>
      <c r="IHE36" s="1"/>
      <c r="IHF36" s="12"/>
      <c r="IHG36" s="1"/>
      <c r="IHH36" s="12"/>
      <c r="IHI36" s="1"/>
      <c r="IHJ36" s="12"/>
      <c r="IHK36" s="1"/>
      <c r="IHL36" s="12"/>
      <c r="IHM36" s="1"/>
      <c r="IHN36" s="12"/>
      <c r="IHO36" s="1"/>
      <c r="IHP36" s="12"/>
      <c r="IHQ36" s="1"/>
      <c r="IHR36" s="12"/>
      <c r="IHS36" s="1"/>
      <c r="IHT36" s="12"/>
      <c r="IHU36" s="1"/>
      <c r="IHV36" s="12"/>
      <c r="IHW36" s="1"/>
      <c r="IHX36" s="12"/>
      <c r="IHY36" s="1"/>
      <c r="IHZ36" s="12"/>
      <c r="IIA36" s="1"/>
      <c r="IIB36" s="12"/>
      <c r="IIC36" s="1"/>
      <c r="IID36" s="12"/>
      <c r="IIE36" s="1"/>
      <c r="IIF36" s="12"/>
      <c r="IIG36" s="1"/>
      <c r="IIH36" s="12"/>
      <c r="III36" s="1"/>
      <c r="IIJ36" s="12"/>
      <c r="IIK36" s="1"/>
      <c r="IIL36" s="12"/>
      <c r="IIM36" s="1"/>
      <c r="IIN36" s="12"/>
      <c r="IIO36" s="1"/>
      <c r="IIP36" s="12"/>
      <c r="IIQ36" s="1"/>
      <c r="IIR36" s="12"/>
      <c r="IIS36" s="1"/>
      <c r="IIT36" s="12"/>
      <c r="IIU36" s="1"/>
      <c r="IIV36" s="12"/>
      <c r="IIW36" s="1"/>
      <c r="IIX36" s="12"/>
      <c r="IIY36" s="1"/>
      <c r="IIZ36" s="12"/>
      <c r="IJA36" s="1"/>
      <c r="IJB36" s="12"/>
      <c r="IJC36" s="1"/>
      <c r="IJD36" s="12"/>
      <c r="IJE36" s="1"/>
      <c r="IJF36" s="12"/>
      <c r="IJG36" s="1"/>
      <c r="IJH36" s="12"/>
      <c r="IJI36" s="1"/>
      <c r="IJJ36" s="12"/>
      <c r="IJK36" s="1"/>
      <c r="IJL36" s="12"/>
      <c r="IJM36" s="1"/>
      <c r="IJN36" s="12"/>
      <c r="IJO36" s="1"/>
      <c r="IJP36" s="12"/>
      <c r="IJQ36" s="1"/>
      <c r="IJR36" s="12"/>
      <c r="IJS36" s="1"/>
      <c r="IJT36" s="12"/>
      <c r="IJU36" s="1"/>
      <c r="IJV36" s="12"/>
      <c r="IJW36" s="1"/>
      <c r="IJX36" s="12"/>
      <c r="IJY36" s="1"/>
      <c r="IJZ36" s="12"/>
      <c r="IKA36" s="1"/>
      <c r="IKB36" s="12"/>
      <c r="IKC36" s="1"/>
      <c r="IKD36" s="12"/>
      <c r="IKE36" s="1"/>
      <c r="IKF36" s="12"/>
      <c r="IKG36" s="1"/>
      <c r="IKH36" s="12"/>
      <c r="IKI36" s="1"/>
      <c r="IKJ36" s="12"/>
      <c r="IKK36" s="1"/>
      <c r="IKL36" s="12"/>
      <c r="IKM36" s="1"/>
      <c r="IKN36" s="12"/>
      <c r="IKO36" s="1"/>
      <c r="IKP36" s="12"/>
      <c r="IKQ36" s="1"/>
      <c r="IKR36" s="12"/>
      <c r="IKS36" s="1"/>
      <c r="IKT36" s="12"/>
      <c r="IKU36" s="1"/>
      <c r="IKV36" s="12"/>
      <c r="IKW36" s="1"/>
      <c r="IKX36" s="12"/>
      <c r="IKY36" s="1"/>
      <c r="IKZ36" s="12"/>
      <c r="ILA36" s="1"/>
      <c r="ILB36" s="12"/>
      <c r="ILC36" s="1"/>
      <c r="ILD36" s="12"/>
      <c r="ILE36" s="1"/>
      <c r="ILF36" s="12"/>
      <c r="ILG36" s="1"/>
      <c r="ILH36" s="12"/>
      <c r="ILI36" s="1"/>
      <c r="ILJ36" s="12"/>
      <c r="ILK36" s="1"/>
      <c r="ILL36" s="12"/>
      <c r="ILM36" s="1"/>
      <c r="ILN36" s="12"/>
      <c r="ILO36" s="1"/>
      <c r="ILP36" s="12"/>
      <c r="ILQ36" s="1"/>
      <c r="ILR36" s="12"/>
      <c r="ILS36" s="1"/>
      <c r="ILT36" s="12"/>
      <c r="ILU36" s="1"/>
      <c r="ILV36" s="12"/>
      <c r="ILW36" s="1"/>
      <c r="ILX36" s="12"/>
      <c r="ILY36" s="1"/>
      <c r="ILZ36" s="12"/>
      <c r="IMA36" s="1"/>
      <c r="IMB36" s="12"/>
      <c r="IMC36" s="1"/>
      <c r="IMD36" s="12"/>
      <c r="IME36" s="1"/>
      <c r="IMF36" s="12"/>
      <c r="IMG36" s="1"/>
      <c r="IMH36" s="12"/>
      <c r="IMI36" s="1"/>
      <c r="IMJ36" s="12"/>
      <c r="IMK36" s="1"/>
      <c r="IML36" s="12"/>
      <c r="IMM36" s="1"/>
      <c r="IMN36" s="12"/>
      <c r="IMO36" s="1"/>
      <c r="IMP36" s="12"/>
      <c r="IMQ36" s="1"/>
      <c r="IMR36" s="12"/>
      <c r="IMS36" s="1"/>
      <c r="IMT36" s="12"/>
      <c r="IMU36" s="1"/>
      <c r="IMV36" s="12"/>
      <c r="IMW36" s="1"/>
      <c r="IMX36" s="12"/>
      <c r="IMY36" s="1"/>
      <c r="IMZ36" s="12"/>
      <c r="INA36" s="1"/>
      <c r="INB36" s="12"/>
      <c r="INC36" s="1"/>
      <c r="IND36" s="12"/>
      <c r="INE36" s="1"/>
      <c r="INF36" s="12"/>
      <c r="ING36" s="1"/>
      <c r="INH36" s="12"/>
      <c r="INI36" s="1"/>
      <c r="INJ36" s="12"/>
      <c r="INK36" s="1"/>
      <c r="INL36" s="12"/>
      <c r="INM36" s="1"/>
      <c r="INN36" s="12"/>
      <c r="INO36" s="1"/>
      <c r="INP36" s="12"/>
      <c r="INQ36" s="1"/>
      <c r="INR36" s="12"/>
      <c r="INS36" s="1"/>
      <c r="INT36" s="12"/>
      <c r="INU36" s="1"/>
      <c r="INV36" s="12"/>
      <c r="INW36" s="1"/>
      <c r="INX36" s="12"/>
      <c r="INY36" s="1"/>
      <c r="INZ36" s="12"/>
      <c r="IOA36" s="1"/>
      <c r="IOB36" s="12"/>
      <c r="IOC36" s="1"/>
      <c r="IOD36" s="12"/>
      <c r="IOE36" s="1"/>
      <c r="IOF36" s="12"/>
      <c r="IOG36" s="1"/>
      <c r="IOH36" s="12"/>
      <c r="IOI36" s="1"/>
      <c r="IOJ36" s="12"/>
      <c r="IOK36" s="1"/>
      <c r="IOL36" s="12"/>
      <c r="IOM36" s="1"/>
      <c r="ION36" s="12"/>
      <c r="IOO36" s="1"/>
      <c r="IOP36" s="12"/>
      <c r="IOQ36" s="1"/>
      <c r="IOR36" s="12"/>
      <c r="IOS36" s="1"/>
      <c r="IOT36" s="12"/>
      <c r="IOU36" s="1"/>
      <c r="IOV36" s="12"/>
      <c r="IOW36" s="1"/>
      <c r="IOX36" s="12"/>
      <c r="IOY36" s="1"/>
      <c r="IOZ36" s="12"/>
      <c r="IPA36" s="1"/>
      <c r="IPB36" s="12"/>
      <c r="IPC36" s="1"/>
      <c r="IPD36" s="12"/>
      <c r="IPE36" s="1"/>
      <c r="IPF36" s="12"/>
      <c r="IPG36" s="1"/>
      <c r="IPH36" s="12"/>
      <c r="IPI36" s="1"/>
      <c r="IPJ36" s="12"/>
      <c r="IPK36" s="1"/>
      <c r="IPL36" s="12"/>
      <c r="IPM36" s="1"/>
      <c r="IPN36" s="12"/>
      <c r="IPO36" s="1"/>
      <c r="IPP36" s="12"/>
      <c r="IPQ36" s="1"/>
      <c r="IPR36" s="12"/>
      <c r="IPS36" s="1"/>
      <c r="IPT36" s="12"/>
      <c r="IPU36" s="1"/>
      <c r="IPV36" s="12"/>
      <c r="IPW36" s="1"/>
      <c r="IPX36" s="12"/>
      <c r="IPY36" s="1"/>
      <c r="IPZ36" s="12"/>
      <c r="IQA36" s="1"/>
      <c r="IQB36" s="12"/>
      <c r="IQC36" s="1"/>
      <c r="IQD36" s="12"/>
      <c r="IQE36" s="1"/>
      <c r="IQF36" s="12"/>
      <c r="IQG36" s="1"/>
      <c r="IQH36" s="12"/>
      <c r="IQI36" s="1"/>
      <c r="IQJ36" s="12"/>
      <c r="IQK36" s="1"/>
      <c r="IQL36" s="12"/>
      <c r="IQM36" s="1"/>
      <c r="IQN36" s="12"/>
      <c r="IQO36" s="1"/>
      <c r="IQP36" s="12"/>
      <c r="IQQ36" s="1"/>
      <c r="IQR36" s="12"/>
      <c r="IQS36" s="1"/>
      <c r="IQT36" s="12"/>
      <c r="IQU36" s="1"/>
      <c r="IQV36" s="12"/>
      <c r="IQW36" s="1"/>
      <c r="IQX36" s="12"/>
      <c r="IQY36" s="1"/>
      <c r="IQZ36" s="12"/>
      <c r="IRA36" s="1"/>
      <c r="IRB36" s="12"/>
      <c r="IRC36" s="1"/>
      <c r="IRD36" s="12"/>
      <c r="IRE36" s="1"/>
      <c r="IRF36" s="12"/>
      <c r="IRG36" s="1"/>
      <c r="IRH36" s="12"/>
      <c r="IRI36" s="1"/>
      <c r="IRJ36" s="12"/>
      <c r="IRK36" s="1"/>
      <c r="IRL36" s="12"/>
      <c r="IRM36" s="1"/>
      <c r="IRN36" s="12"/>
      <c r="IRO36" s="1"/>
      <c r="IRP36" s="12"/>
      <c r="IRQ36" s="1"/>
      <c r="IRR36" s="12"/>
      <c r="IRS36" s="1"/>
      <c r="IRT36" s="12"/>
      <c r="IRU36" s="1"/>
      <c r="IRV36" s="12"/>
      <c r="IRW36" s="1"/>
      <c r="IRX36" s="12"/>
      <c r="IRY36" s="1"/>
      <c r="IRZ36" s="12"/>
      <c r="ISA36" s="1"/>
      <c r="ISB36" s="12"/>
      <c r="ISC36" s="1"/>
      <c r="ISD36" s="12"/>
      <c r="ISE36" s="1"/>
      <c r="ISF36" s="12"/>
      <c r="ISG36" s="1"/>
      <c r="ISH36" s="12"/>
      <c r="ISI36" s="1"/>
      <c r="ISJ36" s="12"/>
      <c r="ISK36" s="1"/>
      <c r="ISL36" s="12"/>
      <c r="ISM36" s="1"/>
      <c r="ISN36" s="12"/>
      <c r="ISO36" s="1"/>
      <c r="ISP36" s="12"/>
      <c r="ISQ36" s="1"/>
      <c r="ISR36" s="12"/>
      <c r="ISS36" s="1"/>
      <c r="IST36" s="12"/>
      <c r="ISU36" s="1"/>
      <c r="ISV36" s="12"/>
      <c r="ISW36" s="1"/>
      <c r="ISX36" s="12"/>
      <c r="ISY36" s="1"/>
      <c r="ISZ36" s="12"/>
      <c r="ITA36" s="1"/>
      <c r="ITB36" s="12"/>
      <c r="ITC36" s="1"/>
      <c r="ITD36" s="12"/>
      <c r="ITE36" s="1"/>
      <c r="ITF36" s="12"/>
      <c r="ITG36" s="1"/>
      <c r="ITH36" s="12"/>
      <c r="ITI36" s="1"/>
      <c r="ITJ36" s="12"/>
      <c r="ITK36" s="1"/>
      <c r="ITL36" s="12"/>
      <c r="ITM36" s="1"/>
      <c r="ITN36" s="12"/>
      <c r="ITO36" s="1"/>
      <c r="ITP36" s="12"/>
      <c r="ITQ36" s="1"/>
      <c r="ITR36" s="12"/>
      <c r="ITS36" s="1"/>
      <c r="ITT36" s="12"/>
      <c r="ITU36" s="1"/>
      <c r="ITV36" s="12"/>
      <c r="ITW36" s="1"/>
      <c r="ITX36" s="12"/>
      <c r="ITY36" s="1"/>
      <c r="ITZ36" s="12"/>
      <c r="IUA36" s="1"/>
      <c r="IUB36" s="12"/>
      <c r="IUC36" s="1"/>
      <c r="IUD36" s="12"/>
      <c r="IUE36" s="1"/>
      <c r="IUF36" s="12"/>
      <c r="IUG36" s="1"/>
      <c r="IUH36" s="12"/>
      <c r="IUI36" s="1"/>
      <c r="IUJ36" s="12"/>
      <c r="IUK36" s="1"/>
      <c r="IUL36" s="12"/>
      <c r="IUM36" s="1"/>
      <c r="IUN36" s="12"/>
      <c r="IUO36" s="1"/>
      <c r="IUP36" s="12"/>
      <c r="IUQ36" s="1"/>
      <c r="IUR36" s="12"/>
      <c r="IUS36" s="1"/>
      <c r="IUT36" s="12"/>
      <c r="IUU36" s="1"/>
      <c r="IUV36" s="12"/>
      <c r="IUW36" s="1"/>
      <c r="IUX36" s="12"/>
      <c r="IUY36" s="1"/>
      <c r="IUZ36" s="12"/>
      <c r="IVA36" s="1"/>
      <c r="IVB36" s="12"/>
      <c r="IVC36" s="1"/>
      <c r="IVD36" s="12"/>
      <c r="IVE36" s="1"/>
      <c r="IVF36" s="12"/>
      <c r="IVG36" s="1"/>
      <c r="IVH36" s="12"/>
      <c r="IVI36" s="1"/>
      <c r="IVJ36" s="12"/>
      <c r="IVK36" s="1"/>
      <c r="IVL36" s="12"/>
      <c r="IVM36" s="1"/>
      <c r="IVN36" s="12"/>
      <c r="IVO36" s="1"/>
      <c r="IVP36" s="12"/>
      <c r="IVQ36" s="1"/>
      <c r="IVR36" s="12"/>
      <c r="IVS36" s="1"/>
      <c r="IVT36" s="12"/>
      <c r="IVU36" s="1"/>
      <c r="IVV36" s="12"/>
      <c r="IVW36" s="1"/>
      <c r="IVX36" s="12"/>
      <c r="IVY36" s="1"/>
      <c r="IVZ36" s="12"/>
      <c r="IWA36" s="1"/>
      <c r="IWB36" s="12"/>
      <c r="IWC36" s="1"/>
      <c r="IWD36" s="12"/>
      <c r="IWE36" s="1"/>
      <c r="IWF36" s="12"/>
      <c r="IWG36" s="1"/>
      <c r="IWH36" s="12"/>
      <c r="IWI36" s="1"/>
      <c r="IWJ36" s="12"/>
      <c r="IWK36" s="1"/>
      <c r="IWL36" s="12"/>
      <c r="IWM36" s="1"/>
      <c r="IWN36" s="12"/>
      <c r="IWO36" s="1"/>
      <c r="IWP36" s="12"/>
      <c r="IWQ36" s="1"/>
      <c r="IWR36" s="12"/>
      <c r="IWS36" s="1"/>
      <c r="IWT36" s="12"/>
      <c r="IWU36" s="1"/>
      <c r="IWV36" s="12"/>
      <c r="IWW36" s="1"/>
      <c r="IWX36" s="12"/>
      <c r="IWY36" s="1"/>
      <c r="IWZ36" s="12"/>
      <c r="IXA36" s="1"/>
      <c r="IXB36" s="12"/>
      <c r="IXC36" s="1"/>
      <c r="IXD36" s="12"/>
      <c r="IXE36" s="1"/>
      <c r="IXF36" s="12"/>
      <c r="IXG36" s="1"/>
      <c r="IXH36" s="12"/>
      <c r="IXI36" s="1"/>
      <c r="IXJ36" s="12"/>
      <c r="IXK36" s="1"/>
      <c r="IXL36" s="12"/>
      <c r="IXM36" s="1"/>
      <c r="IXN36" s="12"/>
      <c r="IXO36" s="1"/>
      <c r="IXP36" s="12"/>
      <c r="IXQ36" s="1"/>
      <c r="IXR36" s="12"/>
      <c r="IXS36" s="1"/>
      <c r="IXT36" s="12"/>
      <c r="IXU36" s="1"/>
      <c r="IXV36" s="12"/>
      <c r="IXW36" s="1"/>
      <c r="IXX36" s="12"/>
      <c r="IXY36" s="1"/>
      <c r="IXZ36" s="12"/>
      <c r="IYA36" s="1"/>
      <c r="IYB36" s="12"/>
      <c r="IYC36" s="1"/>
      <c r="IYD36" s="12"/>
      <c r="IYE36" s="1"/>
      <c r="IYF36" s="12"/>
      <c r="IYG36" s="1"/>
      <c r="IYH36" s="12"/>
      <c r="IYI36" s="1"/>
      <c r="IYJ36" s="12"/>
      <c r="IYK36" s="1"/>
      <c r="IYL36" s="12"/>
      <c r="IYM36" s="1"/>
      <c r="IYN36" s="12"/>
      <c r="IYO36" s="1"/>
      <c r="IYP36" s="12"/>
      <c r="IYQ36" s="1"/>
      <c r="IYR36" s="12"/>
      <c r="IYS36" s="1"/>
      <c r="IYT36" s="12"/>
      <c r="IYU36" s="1"/>
      <c r="IYV36" s="12"/>
      <c r="IYW36" s="1"/>
      <c r="IYX36" s="12"/>
      <c r="IYY36" s="1"/>
      <c r="IYZ36" s="12"/>
      <c r="IZA36" s="1"/>
      <c r="IZB36" s="12"/>
      <c r="IZC36" s="1"/>
      <c r="IZD36" s="12"/>
      <c r="IZE36" s="1"/>
      <c r="IZF36" s="12"/>
      <c r="IZG36" s="1"/>
      <c r="IZH36" s="12"/>
      <c r="IZI36" s="1"/>
      <c r="IZJ36" s="12"/>
      <c r="IZK36" s="1"/>
      <c r="IZL36" s="12"/>
      <c r="IZM36" s="1"/>
      <c r="IZN36" s="12"/>
      <c r="IZO36" s="1"/>
      <c r="IZP36" s="12"/>
      <c r="IZQ36" s="1"/>
      <c r="IZR36" s="12"/>
      <c r="IZS36" s="1"/>
      <c r="IZT36" s="12"/>
      <c r="IZU36" s="1"/>
      <c r="IZV36" s="12"/>
      <c r="IZW36" s="1"/>
      <c r="IZX36" s="12"/>
      <c r="IZY36" s="1"/>
      <c r="IZZ36" s="12"/>
      <c r="JAA36" s="1"/>
      <c r="JAB36" s="12"/>
      <c r="JAC36" s="1"/>
      <c r="JAD36" s="12"/>
      <c r="JAE36" s="1"/>
      <c r="JAF36" s="12"/>
      <c r="JAG36" s="1"/>
      <c r="JAH36" s="12"/>
      <c r="JAI36" s="1"/>
      <c r="JAJ36" s="12"/>
      <c r="JAK36" s="1"/>
      <c r="JAL36" s="12"/>
      <c r="JAM36" s="1"/>
      <c r="JAN36" s="12"/>
      <c r="JAO36" s="1"/>
      <c r="JAP36" s="12"/>
      <c r="JAQ36" s="1"/>
      <c r="JAR36" s="12"/>
      <c r="JAS36" s="1"/>
      <c r="JAT36" s="12"/>
      <c r="JAU36" s="1"/>
      <c r="JAV36" s="12"/>
      <c r="JAW36" s="1"/>
      <c r="JAX36" s="12"/>
      <c r="JAY36" s="1"/>
      <c r="JAZ36" s="12"/>
      <c r="JBA36" s="1"/>
      <c r="JBB36" s="12"/>
      <c r="JBC36" s="1"/>
      <c r="JBD36" s="12"/>
      <c r="JBE36" s="1"/>
      <c r="JBF36" s="12"/>
      <c r="JBG36" s="1"/>
      <c r="JBH36" s="12"/>
      <c r="JBI36" s="1"/>
      <c r="JBJ36" s="12"/>
      <c r="JBK36" s="1"/>
      <c r="JBL36" s="12"/>
      <c r="JBM36" s="1"/>
      <c r="JBN36" s="12"/>
      <c r="JBO36" s="1"/>
      <c r="JBP36" s="12"/>
      <c r="JBQ36" s="1"/>
      <c r="JBR36" s="12"/>
      <c r="JBS36" s="1"/>
      <c r="JBT36" s="12"/>
      <c r="JBU36" s="1"/>
      <c r="JBV36" s="12"/>
      <c r="JBW36" s="1"/>
      <c r="JBX36" s="12"/>
      <c r="JBY36" s="1"/>
      <c r="JBZ36" s="12"/>
      <c r="JCA36" s="1"/>
      <c r="JCB36" s="12"/>
      <c r="JCC36" s="1"/>
      <c r="JCD36" s="12"/>
      <c r="JCE36" s="1"/>
      <c r="JCF36" s="12"/>
      <c r="JCG36" s="1"/>
      <c r="JCH36" s="12"/>
      <c r="JCI36" s="1"/>
      <c r="JCJ36" s="12"/>
      <c r="JCK36" s="1"/>
      <c r="JCL36" s="12"/>
      <c r="JCM36" s="1"/>
      <c r="JCN36" s="12"/>
      <c r="JCO36" s="1"/>
      <c r="JCP36" s="12"/>
      <c r="JCQ36" s="1"/>
      <c r="JCR36" s="12"/>
      <c r="JCS36" s="1"/>
      <c r="JCT36" s="12"/>
      <c r="JCU36" s="1"/>
      <c r="JCV36" s="12"/>
      <c r="JCW36" s="1"/>
      <c r="JCX36" s="12"/>
      <c r="JCY36" s="1"/>
      <c r="JCZ36" s="12"/>
      <c r="JDA36" s="1"/>
      <c r="JDB36" s="12"/>
      <c r="JDC36" s="1"/>
      <c r="JDD36" s="12"/>
      <c r="JDE36" s="1"/>
      <c r="JDF36" s="12"/>
      <c r="JDG36" s="1"/>
      <c r="JDH36" s="12"/>
      <c r="JDI36" s="1"/>
      <c r="JDJ36" s="12"/>
      <c r="JDK36" s="1"/>
      <c r="JDL36" s="12"/>
      <c r="JDM36" s="1"/>
      <c r="JDN36" s="12"/>
      <c r="JDO36" s="1"/>
      <c r="JDP36" s="12"/>
      <c r="JDQ36" s="1"/>
      <c r="JDR36" s="12"/>
      <c r="JDS36" s="1"/>
      <c r="JDT36" s="12"/>
      <c r="JDU36" s="1"/>
      <c r="JDV36" s="12"/>
      <c r="JDW36" s="1"/>
      <c r="JDX36" s="12"/>
      <c r="JDY36" s="1"/>
      <c r="JDZ36" s="12"/>
      <c r="JEA36" s="1"/>
      <c r="JEB36" s="12"/>
      <c r="JEC36" s="1"/>
      <c r="JED36" s="12"/>
      <c r="JEE36" s="1"/>
      <c r="JEF36" s="12"/>
      <c r="JEG36" s="1"/>
      <c r="JEH36" s="12"/>
      <c r="JEI36" s="1"/>
      <c r="JEJ36" s="12"/>
      <c r="JEK36" s="1"/>
      <c r="JEL36" s="12"/>
      <c r="JEM36" s="1"/>
      <c r="JEN36" s="12"/>
      <c r="JEO36" s="1"/>
      <c r="JEP36" s="12"/>
      <c r="JEQ36" s="1"/>
      <c r="JER36" s="12"/>
      <c r="JES36" s="1"/>
      <c r="JET36" s="12"/>
      <c r="JEU36" s="1"/>
      <c r="JEV36" s="12"/>
      <c r="JEW36" s="1"/>
      <c r="JEX36" s="12"/>
      <c r="JEY36" s="1"/>
      <c r="JEZ36" s="12"/>
      <c r="JFA36" s="1"/>
      <c r="JFB36" s="12"/>
      <c r="JFC36" s="1"/>
      <c r="JFD36" s="12"/>
      <c r="JFE36" s="1"/>
      <c r="JFF36" s="12"/>
      <c r="JFG36" s="1"/>
      <c r="JFH36" s="12"/>
      <c r="JFI36" s="1"/>
      <c r="JFJ36" s="12"/>
      <c r="JFK36" s="1"/>
      <c r="JFL36" s="12"/>
      <c r="JFM36" s="1"/>
      <c r="JFN36" s="12"/>
      <c r="JFO36" s="1"/>
      <c r="JFP36" s="12"/>
      <c r="JFQ36" s="1"/>
      <c r="JFR36" s="12"/>
      <c r="JFS36" s="1"/>
      <c r="JFT36" s="12"/>
      <c r="JFU36" s="1"/>
      <c r="JFV36" s="12"/>
      <c r="JFW36" s="1"/>
      <c r="JFX36" s="12"/>
      <c r="JFY36" s="1"/>
      <c r="JFZ36" s="12"/>
      <c r="JGA36" s="1"/>
      <c r="JGB36" s="12"/>
      <c r="JGC36" s="1"/>
      <c r="JGD36" s="12"/>
      <c r="JGE36" s="1"/>
      <c r="JGF36" s="12"/>
      <c r="JGG36" s="1"/>
      <c r="JGH36" s="12"/>
      <c r="JGI36" s="1"/>
      <c r="JGJ36" s="12"/>
      <c r="JGK36" s="1"/>
      <c r="JGL36" s="12"/>
      <c r="JGM36" s="1"/>
      <c r="JGN36" s="12"/>
      <c r="JGO36" s="1"/>
      <c r="JGP36" s="12"/>
      <c r="JGQ36" s="1"/>
      <c r="JGR36" s="12"/>
      <c r="JGS36" s="1"/>
      <c r="JGT36" s="12"/>
      <c r="JGU36" s="1"/>
      <c r="JGV36" s="12"/>
      <c r="JGW36" s="1"/>
      <c r="JGX36" s="12"/>
      <c r="JGY36" s="1"/>
      <c r="JGZ36" s="12"/>
      <c r="JHA36" s="1"/>
      <c r="JHB36" s="12"/>
      <c r="JHC36" s="1"/>
      <c r="JHD36" s="12"/>
      <c r="JHE36" s="1"/>
      <c r="JHF36" s="12"/>
      <c r="JHG36" s="1"/>
      <c r="JHH36" s="12"/>
      <c r="JHI36" s="1"/>
      <c r="JHJ36" s="12"/>
      <c r="JHK36" s="1"/>
      <c r="JHL36" s="12"/>
      <c r="JHM36" s="1"/>
      <c r="JHN36" s="12"/>
      <c r="JHO36" s="1"/>
      <c r="JHP36" s="12"/>
      <c r="JHQ36" s="1"/>
      <c r="JHR36" s="12"/>
      <c r="JHS36" s="1"/>
      <c r="JHT36" s="12"/>
      <c r="JHU36" s="1"/>
      <c r="JHV36" s="12"/>
      <c r="JHW36" s="1"/>
      <c r="JHX36" s="12"/>
      <c r="JHY36" s="1"/>
      <c r="JHZ36" s="12"/>
      <c r="JIA36" s="1"/>
      <c r="JIB36" s="12"/>
      <c r="JIC36" s="1"/>
      <c r="JID36" s="12"/>
      <c r="JIE36" s="1"/>
      <c r="JIF36" s="12"/>
      <c r="JIG36" s="1"/>
      <c r="JIH36" s="12"/>
      <c r="JII36" s="1"/>
      <c r="JIJ36" s="12"/>
      <c r="JIK36" s="1"/>
      <c r="JIL36" s="12"/>
      <c r="JIM36" s="1"/>
      <c r="JIN36" s="12"/>
      <c r="JIO36" s="1"/>
      <c r="JIP36" s="12"/>
      <c r="JIQ36" s="1"/>
      <c r="JIR36" s="12"/>
      <c r="JIS36" s="1"/>
      <c r="JIT36" s="12"/>
      <c r="JIU36" s="1"/>
      <c r="JIV36" s="12"/>
      <c r="JIW36" s="1"/>
      <c r="JIX36" s="12"/>
      <c r="JIY36" s="1"/>
      <c r="JIZ36" s="12"/>
      <c r="JJA36" s="1"/>
      <c r="JJB36" s="12"/>
      <c r="JJC36" s="1"/>
      <c r="JJD36" s="12"/>
      <c r="JJE36" s="1"/>
      <c r="JJF36" s="12"/>
      <c r="JJG36" s="1"/>
      <c r="JJH36" s="12"/>
      <c r="JJI36" s="1"/>
      <c r="JJJ36" s="12"/>
      <c r="JJK36" s="1"/>
      <c r="JJL36" s="12"/>
      <c r="JJM36" s="1"/>
      <c r="JJN36" s="12"/>
      <c r="JJO36" s="1"/>
      <c r="JJP36" s="12"/>
      <c r="JJQ36" s="1"/>
      <c r="JJR36" s="12"/>
      <c r="JJS36" s="1"/>
      <c r="JJT36" s="12"/>
      <c r="JJU36" s="1"/>
      <c r="JJV36" s="12"/>
      <c r="JJW36" s="1"/>
      <c r="JJX36" s="12"/>
      <c r="JJY36" s="1"/>
      <c r="JJZ36" s="12"/>
      <c r="JKA36" s="1"/>
      <c r="JKB36" s="12"/>
      <c r="JKC36" s="1"/>
      <c r="JKD36" s="12"/>
      <c r="JKE36" s="1"/>
      <c r="JKF36" s="12"/>
      <c r="JKG36" s="1"/>
      <c r="JKH36" s="12"/>
      <c r="JKI36" s="1"/>
      <c r="JKJ36" s="12"/>
      <c r="JKK36" s="1"/>
      <c r="JKL36" s="12"/>
      <c r="JKM36" s="1"/>
      <c r="JKN36" s="12"/>
      <c r="JKO36" s="1"/>
      <c r="JKP36" s="12"/>
      <c r="JKQ36" s="1"/>
      <c r="JKR36" s="12"/>
      <c r="JKS36" s="1"/>
      <c r="JKT36" s="12"/>
      <c r="JKU36" s="1"/>
      <c r="JKV36" s="12"/>
      <c r="JKW36" s="1"/>
      <c r="JKX36" s="12"/>
      <c r="JKY36" s="1"/>
      <c r="JKZ36" s="12"/>
      <c r="JLA36" s="1"/>
      <c r="JLB36" s="12"/>
      <c r="JLC36" s="1"/>
      <c r="JLD36" s="12"/>
      <c r="JLE36" s="1"/>
      <c r="JLF36" s="12"/>
      <c r="JLG36" s="1"/>
      <c r="JLH36" s="12"/>
      <c r="JLI36" s="1"/>
      <c r="JLJ36" s="12"/>
      <c r="JLK36" s="1"/>
      <c r="JLL36" s="12"/>
      <c r="JLM36" s="1"/>
      <c r="JLN36" s="12"/>
      <c r="JLO36" s="1"/>
      <c r="JLP36" s="12"/>
      <c r="JLQ36" s="1"/>
      <c r="JLR36" s="12"/>
      <c r="JLS36" s="1"/>
      <c r="JLT36" s="12"/>
      <c r="JLU36" s="1"/>
      <c r="JLV36" s="12"/>
      <c r="JLW36" s="1"/>
      <c r="JLX36" s="12"/>
      <c r="JLY36" s="1"/>
      <c r="JLZ36" s="12"/>
      <c r="JMA36" s="1"/>
      <c r="JMB36" s="12"/>
      <c r="JMC36" s="1"/>
      <c r="JMD36" s="12"/>
      <c r="JME36" s="1"/>
      <c r="JMF36" s="12"/>
      <c r="JMG36" s="1"/>
      <c r="JMH36" s="12"/>
      <c r="JMI36" s="1"/>
      <c r="JMJ36" s="12"/>
      <c r="JMK36" s="1"/>
      <c r="JML36" s="12"/>
      <c r="JMM36" s="1"/>
      <c r="JMN36" s="12"/>
      <c r="JMO36" s="1"/>
      <c r="JMP36" s="12"/>
      <c r="JMQ36" s="1"/>
      <c r="JMR36" s="12"/>
      <c r="JMS36" s="1"/>
      <c r="JMT36" s="12"/>
      <c r="JMU36" s="1"/>
      <c r="JMV36" s="12"/>
      <c r="JMW36" s="1"/>
      <c r="JMX36" s="12"/>
      <c r="JMY36" s="1"/>
      <c r="JMZ36" s="12"/>
      <c r="JNA36" s="1"/>
      <c r="JNB36" s="12"/>
      <c r="JNC36" s="1"/>
      <c r="JND36" s="12"/>
      <c r="JNE36" s="1"/>
      <c r="JNF36" s="12"/>
      <c r="JNG36" s="1"/>
      <c r="JNH36" s="12"/>
      <c r="JNI36" s="1"/>
      <c r="JNJ36" s="12"/>
      <c r="JNK36" s="1"/>
      <c r="JNL36" s="12"/>
      <c r="JNM36" s="1"/>
      <c r="JNN36" s="12"/>
      <c r="JNO36" s="1"/>
      <c r="JNP36" s="12"/>
      <c r="JNQ36" s="1"/>
      <c r="JNR36" s="12"/>
      <c r="JNS36" s="1"/>
      <c r="JNT36" s="12"/>
      <c r="JNU36" s="1"/>
      <c r="JNV36" s="12"/>
      <c r="JNW36" s="1"/>
      <c r="JNX36" s="12"/>
      <c r="JNY36" s="1"/>
      <c r="JNZ36" s="12"/>
      <c r="JOA36" s="1"/>
      <c r="JOB36" s="12"/>
      <c r="JOC36" s="1"/>
      <c r="JOD36" s="12"/>
      <c r="JOE36" s="1"/>
      <c r="JOF36" s="12"/>
      <c r="JOG36" s="1"/>
      <c r="JOH36" s="12"/>
      <c r="JOI36" s="1"/>
      <c r="JOJ36" s="12"/>
      <c r="JOK36" s="1"/>
      <c r="JOL36" s="12"/>
      <c r="JOM36" s="1"/>
      <c r="JON36" s="12"/>
      <c r="JOO36" s="1"/>
      <c r="JOP36" s="12"/>
      <c r="JOQ36" s="1"/>
      <c r="JOR36" s="12"/>
      <c r="JOS36" s="1"/>
      <c r="JOT36" s="12"/>
      <c r="JOU36" s="1"/>
      <c r="JOV36" s="12"/>
      <c r="JOW36" s="1"/>
      <c r="JOX36" s="12"/>
      <c r="JOY36" s="1"/>
      <c r="JOZ36" s="12"/>
      <c r="JPA36" s="1"/>
      <c r="JPB36" s="12"/>
      <c r="JPC36" s="1"/>
      <c r="JPD36" s="12"/>
      <c r="JPE36" s="1"/>
      <c r="JPF36" s="12"/>
      <c r="JPG36" s="1"/>
      <c r="JPH36" s="12"/>
      <c r="JPI36" s="1"/>
      <c r="JPJ36" s="12"/>
      <c r="JPK36" s="1"/>
      <c r="JPL36" s="12"/>
      <c r="JPM36" s="1"/>
      <c r="JPN36" s="12"/>
      <c r="JPO36" s="1"/>
      <c r="JPP36" s="12"/>
      <c r="JPQ36" s="1"/>
      <c r="JPR36" s="12"/>
      <c r="JPS36" s="1"/>
      <c r="JPT36" s="12"/>
      <c r="JPU36" s="1"/>
      <c r="JPV36" s="12"/>
      <c r="JPW36" s="1"/>
      <c r="JPX36" s="12"/>
      <c r="JPY36" s="1"/>
      <c r="JPZ36" s="12"/>
      <c r="JQA36" s="1"/>
      <c r="JQB36" s="12"/>
      <c r="JQC36" s="1"/>
      <c r="JQD36" s="12"/>
      <c r="JQE36" s="1"/>
      <c r="JQF36" s="12"/>
      <c r="JQG36" s="1"/>
      <c r="JQH36" s="12"/>
      <c r="JQI36" s="1"/>
      <c r="JQJ36" s="12"/>
      <c r="JQK36" s="1"/>
      <c r="JQL36" s="12"/>
      <c r="JQM36" s="1"/>
      <c r="JQN36" s="12"/>
      <c r="JQO36" s="1"/>
      <c r="JQP36" s="12"/>
      <c r="JQQ36" s="1"/>
      <c r="JQR36" s="12"/>
      <c r="JQS36" s="1"/>
      <c r="JQT36" s="12"/>
      <c r="JQU36" s="1"/>
      <c r="JQV36" s="12"/>
      <c r="JQW36" s="1"/>
      <c r="JQX36" s="12"/>
      <c r="JQY36" s="1"/>
      <c r="JQZ36" s="12"/>
      <c r="JRA36" s="1"/>
      <c r="JRB36" s="12"/>
      <c r="JRC36" s="1"/>
      <c r="JRD36" s="12"/>
      <c r="JRE36" s="1"/>
      <c r="JRF36" s="12"/>
      <c r="JRG36" s="1"/>
      <c r="JRH36" s="12"/>
      <c r="JRI36" s="1"/>
      <c r="JRJ36" s="12"/>
      <c r="JRK36" s="1"/>
      <c r="JRL36" s="12"/>
      <c r="JRM36" s="1"/>
      <c r="JRN36" s="12"/>
      <c r="JRO36" s="1"/>
      <c r="JRP36" s="12"/>
      <c r="JRQ36" s="1"/>
      <c r="JRR36" s="12"/>
      <c r="JRS36" s="1"/>
      <c r="JRT36" s="12"/>
      <c r="JRU36" s="1"/>
      <c r="JRV36" s="12"/>
      <c r="JRW36" s="1"/>
      <c r="JRX36" s="12"/>
      <c r="JRY36" s="1"/>
      <c r="JRZ36" s="12"/>
      <c r="JSA36" s="1"/>
      <c r="JSB36" s="12"/>
      <c r="JSC36" s="1"/>
      <c r="JSD36" s="12"/>
      <c r="JSE36" s="1"/>
      <c r="JSF36" s="12"/>
      <c r="JSG36" s="1"/>
      <c r="JSH36" s="12"/>
      <c r="JSI36" s="1"/>
      <c r="JSJ36" s="12"/>
      <c r="JSK36" s="1"/>
      <c r="JSL36" s="12"/>
      <c r="JSM36" s="1"/>
      <c r="JSN36" s="12"/>
      <c r="JSO36" s="1"/>
      <c r="JSP36" s="12"/>
      <c r="JSQ36" s="1"/>
      <c r="JSR36" s="12"/>
      <c r="JSS36" s="1"/>
      <c r="JST36" s="12"/>
      <c r="JSU36" s="1"/>
      <c r="JSV36" s="12"/>
      <c r="JSW36" s="1"/>
      <c r="JSX36" s="12"/>
      <c r="JSY36" s="1"/>
      <c r="JSZ36" s="12"/>
      <c r="JTA36" s="1"/>
      <c r="JTB36" s="12"/>
      <c r="JTC36" s="1"/>
      <c r="JTD36" s="12"/>
      <c r="JTE36" s="1"/>
      <c r="JTF36" s="12"/>
      <c r="JTG36" s="1"/>
      <c r="JTH36" s="12"/>
      <c r="JTI36" s="1"/>
      <c r="JTJ36" s="12"/>
      <c r="JTK36" s="1"/>
      <c r="JTL36" s="12"/>
      <c r="JTM36" s="1"/>
      <c r="JTN36" s="12"/>
      <c r="JTO36" s="1"/>
      <c r="JTP36" s="12"/>
      <c r="JTQ36" s="1"/>
      <c r="JTR36" s="12"/>
      <c r="JTS36" s="1"/>
      <c r="JTT36" s="12"/>
      <c r="JTU36" s="1"/>
      <c r="JTV36" s="12"/>
      <c r="JTW36" s="1"/>
      <c r="JTX36" s="12"/>
      <c r="JTY36" s="1"/>
      <c r="JTZ36" s="12"/>
      <c r="JUA36" s="1"/>
      <c r="JUB36" s="12"/>
      <c r="JUC36" s="1"/>
      <c r="JUD36" s="12"/>
      <c r="JUE36" s="1"/>
      <c r="JUF36" s="12"/>
      <c r="JUG36" s="1"/>
      <c r="JUH36" s="12"/>
      <c r="JUI36" s="1"/>
      <c r="JUJ36" s="12"/>
      <c r="JUK36" s="1"/>
      <c r="JUL36" s="12"/>
      <c r="JUM36" s="1"/>
      <c r="JUN36" s="12"/>
      <c r="JUO36" s="1"/>
      <c r="JUP36" s="12"/>
      <c r="JUQ36" s="1"/>
      <c r="JUR36" s="12"/>
      <c r="JUS36" s="1"/>
      <c r="JUT36" s="12"/>
      <c r="JUU36" s="1"/>
      <c r="JUV36" s="12"/>
      <c r="JUW36" s="1"/>
      <c r="JUX36" s="12"/>
      <c r="JUY36" s="1"/>
      <c r="JUZ36" s="12"/>
      <c r="JVA36" s="1"/>
      <c r="JVB36" s="12"/>
      <c r="JVC36" s="1"/>
      <c r="JVD36" s="12"/>
      <c r="JVE36" s="1"/>
      <c r="JVF36" s="12"/>
      <c r="JVG36" s="1"/>
      <c r="JVH36" s="12"/>
      <c r="JVI36" s="1"/>
      <c r="JVJ36" s="12"/>
      <c r="JVK36" s="1"/>
      <c r="JVL36" s="12"/>
      <c r="JVM36" s="1"/>
      <c r="JVN36" s="12"/>
      <c r="JVO36" s="1"/>
      <c r="JVP36" s="12"/>
      <c r="JVQ36" s="1"/>
      <c r="JVR36" s="12"/>
      <c r="JVS36" s="1"/>
      <c r="JVT36" s="12"/>
      <c r="JVU36" s="1"/>
      <c r="JVV36" s="12"/>
      <c r="JVW36" s="1"/>
      <c r="JVX36" s="12"/>
      <c r="JVY36" s="1"/>
      <c r="JVZ36" s="12"/>
      <c r="JWA36" s="1"/>
      <c r="JWB36" s="12"/>
      <c r="JWC36" s="1"/>
      <c r="JWD36" s="12"/>
      <c r="JWE36" s="1"/>
      <c r="JWF36" s="12"/>
      <c r="JWG36" s="1"/>
      <c r="JWH36" s="12"/>
      <c r="JWI36" s="1"/>
      <c r="JWJ36" s="12"/>
      <c r="JWK36" s="1"/>
      <c r="JWL36" s="12"/>
      <c r="JWM36" s="1"/>
      <c r="JWN36" s="12"/>
      <c r="JWO36" s="1"/>
      <c r="JWP36" s="12"/>
      <c r="JWQ36" s="1"/>
      <c r="JWR36" s="12"/>
      <c r="JWS36" s="1"/>
      <c r="JWT36" s="12"/>
      <c r="JWU36" s="1"/>
      <c r="JWV36" s="12"/>
      <c r="JWW36" s="1"/>
      <c r="JWX36" s="12"/>
      <c r="JWY36" s="1"/>
      <c r="JWZ36" s="12"/>
      <c r="JXA36" s="1"/>
      <c r="JXB36" s="12"/>
      <c r="JXC36" s="1"/>
      <c r="JXD36" s="12"/>
      <c r="JXE36" s="1"/>
      <c r="JXF36" s="12"/>
      <c r="JXG36" s="1"/>
      <c r="JXH36" s="12"/>
      <c r="JXI36" s="1"/>
      <c r="JXJ36" s="12"/>
      <c r="JXK36" s="1"/>
      <c r="JXL36" s="12"/>
      <c r="JXM36" s="1"/>
      <c r="JXN36" s="12"/>
      <c r="JXO36" s="1"/>
      <c r="JXP36" s="12"/>
      <c r="JXQ36" s="1"/>
      <c r="JXR36" s="12"/>
      <c r="JXS36" s="1"/>
      <c r="JXT36" s="12"/>
      <c r="JXU36" s="1"/>
      <c r="JXV36" s="12"/>
      <c r="JXW36" s="1"/>
      <c r="JXX36" s="12"/>
      <c r="JXY36" s="1"/>
      <c r="JXZ36" s="12"/>
      <c r="JYA36" s="1"/>
      <c r="JYB36" s="12"/>
      <c r="JYC36" s="1"/>
      <c r="JYD36" s="12"/>
      <c r="JYE36" s="1"/>
      <c r="JYF36" s="12"/>
      <c r="JYG36" s="1"/>
      <c r="JYH36" s="12"/>
      <c r="JYI36" s="1"/>
      <c r="JYJ36" s="12"/>
      <c r="JYK36" s="1"/>
      <c r="JYL36" s="12"/>
      <c r="JYM36" s="1"/>
      <c r="JYN36" s="12"/>
      <c r="JYO36" s="1"/>
      <c r="JYP36" s="12"/>
      <c r="JYQ36" s="1"/>
      <c r="JYR36" s="12"/>
      <c r="JYS36" s="1"/>
      <c r="JYT36" s="12"/>
      <c r="JYU36" s="1"/>
      <c r="JYV36" s="12"/>
      <c r="JYW36" s="1"/>
      <c r="JYX36" s="12"/>
      <c r="JYY36" s="1"/>
      <c r="JYZ36" s="12"/>
      <c r="JZA36" s="1"/>
      <c r="JZB36" s="12"/>
      <c r="JZC36" s="1"/>
      <c r="JZD36" s="12"/>
      <c r="JZE36" s="1"/>
      <c r="JZF36" s="12"/>
      <c r="JZG36" s="1"/>
      <c r="JZH36" s="12"/>
      <c r="JZI36" s="1"/>
      <c r="JZJ36" s="12"/>
      <c r="JZK36" s="1"/>
      <c r="JZL36" s="12"/>
      <c r="JZM36" s="1"/>
      <c r="JZN36" s="12"/>
      <c r="JZO36" s="1"/>
      <c r="JZP36" s="12"/>
      <c r="JZQ36" s="1"/>
      <c r="JZR36" s="12"/>
      <c r="JZS36" s="1"/>
      <c r="JZT36" s="12"/>
      <c r="JZU36" s="1"/>
      <c r="JZV36" s="12"/>
      <c r="JZW36" s="1"/>
      <c r="JZX36" s="12"/>
      <c r="JZY36" s="1"/>
      <c r="JZZ36" s="12"/>
      <c r="KAA36" s="1"/>
      <c r="KAB36" s="12"/>
      <c r="KAC36" s="1"/>
      <c r="KAD36" s="12"/>
      <c r="KAE36" s="1"/>
      <c r="KAF36" s="12"/>
      <c r="KAG36" s="1"/>
      <c r="KAH36" s="12"/>
      <c r="KAI36" s="1"/>
      <c r="KAJ36" s="12"/>
      <c r="KAK36" s="1"/>
      <c r="KAL36" s="12"/>
      <c r="KAM36" s="1"/>
      <c r="KAN36" s="12"/>
      <c r="KAO36" s="1"/>
      <c r="KAP36" s="12"/>
      <c r="KAQ36" s="1"/>
      <c r="KAR36" s="12"/>
      <c r="KAS36" s="1"/>
      <c r="KAT36" s="12"/>
      <c r="KAU36" s="1"/>
      <c r="KAV36" s="12"/>
      <c r="KAW36" s="1"/>
      <c r="KAX36" s="12"/>
      <c r="KAY36" s="1"/>
      <c r="KAZ36" s="12"/>
      <c r="KBA36" s="1"/>
      <c r="KBB36" s="12"/>
      <c r="KBC36" s="1"/>
      <c r="KBD36" s="12"/>
      <c r="KBE36" s="1"/>
      <c r="KBF36" s="12"/>
      <c r="KBG36" s="1"/>
      <c r="KBH36" s="12"/>
      <c r="KBI36" s="1"/>
      <c r="KBJ36" s="12"/>
      <c r="KBK36" s="1"/>
      <c r="KBL36" s="12"/>
      <c r="KBM36" s="1"/>
      <c r="KBN36" s="12"/>
      <c r="KBO36" s="1"/>
      <c r="KBP36" s="12"/>
      <c r="KBQ36" s="1"/>
      <c r="KBR36" s="12"/>
      <c r="KBS36" s="1"/>
      <c r="KBT36" s="12"/>
      <c r="KBU36" s="1"/>
      <c r="KBV36" s="12"/>
      <c r="KBW36" s="1"/>
      <c r="KBX36" s="12"/>
      <c r="KBY36" s="1"/>
      <c r="KBZ36" s="12"/>
      <c r="KCA36" s="1"/>
      <c r="KCB36" s="12"/>
      <c r="KCC36" s="1"/>
      <c r="KCD36" s="12"/>
      <c r="KCE36" s="1"/>
      <c r="KCF36" s="12"/>
      <c r="KCG36" s="1"/>
      <c r="KCH36" s="12"/>
      <c r="KCI36" s="1"/>
      <c r="KCJ36" s="12"/>
      <c r="KCK36" s="1"/>
      <c r="KCL36" s="12"/>
      <c r="KCM36" s="1"/>
      <c r="KCN36" s="12"/>
      <c r="KCO36" s="1"/>
      <c r="KCP36" s="12"/>
      <c r="KCQ36" s="1"/>
      <c r="KCR36" s="12"/>
      <c r="KCS36" s="1"/>
      <c r="KCT36" s="12"/>
      <c r="KCU36" s="1"/>
      <c r="KCV36" s="12"/>
      <c r="KCW36" s="1"/>
      <c r="KCX36" s="12"/>
      <c r="KCY36" s="1"/>
      <c r="KCZ36" s="12"/>
      <c r="KDA36" s="1"/>
      <c r="KDB36" s="12"/>
      <c r="KDC36" s="1"/>
      <c r="KDD36" s="12"/>
      <c r="KDE36" s="1"/>
      <c r="KDF36" s="12"/>
      <c r="KDG36" s="1"/>
      <c r="KDH36" s="12"/>
      <c r="KDI36" s="1"/>
      <c r="KDJ36" s="12"/>
      <c r="KDK36" s="1"/>
      <c r="KDL36" s="12"/>
      <c r="KDM36" s="1"/>
      <c r="KDN36" s="12"/>
      <c r="KDO36" s="1"/>
      <c r="KDP36" s="12"/>
      <c r="KDQ36" s="1"/>
      <c r="KDR36" s="12"/>
      <c r="KDS36" s="1"/>
      <c r="KDT36" s="12"/>
      <c r="KDU36" s="1"/>
      <c r="KDV36" s="12"/>
      <c r="KDW36" s="1"/>
      <c r="KDX36" s="12"/>
      <c r="KDY36" s="1"/>
      <c r="KDZ36" s="12"/>
      <c r="KEA36" s="1"/>
      <c r="KEB36" s="12"/>
      <c r="KEC36" s="1"/>
      <c r="KED36" s="12"/>
      <c r="KEE36" s="1"/>
      <c r="KEF36" s="12"/>
      <c r="KEG36" s="1"/>
      <c r="KEH36" s="12"/>
      <c r="KEI36" s="1"/>
      <c r="KEJ36" s="12"/>
      <c r="KEK36" s="1"/>
      <c r="KEL36" s="12"/>
      <c r="KEM36" s="1"/>
      <c r="KEN36" s="12"/>
      <c r="KEO36" s="1"/>
      <c r="KEP36" s="12"/>
      <c r="KEQ36" s="1"/>
      <c r="KER36" s="12"/>
      <c r="KES36" s="1"/>
      <c r="KET36" s="12"/>
      <c r="KEU36" s="1"/>
      <c r="KEV36" s="12"/>
      <c r="KEW36" s="1"/>
      <c r="KEX36" s="12"/>
      <c r="KEY36" s="1"/>
      <c r="KEZ36" s="12"/>
      <c r="KFA36" s="1"/>
      <c r="KFB36" s="12"/>
      <c r="KFC36" s="1"/>
      <c r="KFD36" s="12"/>
      <c r="KFE36" s="1"/>
      <c r="KFF36" s="12"/>
      <c r="KFG36" s="1"/>
      <c r="KFH36" s="12"/>
      <c r="KFI36" s="1"/>
      <c r="KFJ36" s="12"/>
      <c r="KFK36" s="1"/>
      <c r="KFL36" s="12"/>
      <c r="KFM36" s="1"/>
      <c r="KFN36" s="12"/>
      <c r="KFO36" s="1"/>
      <c r="KFP36" s="12"/>
      <c r="KFQ36" s="1"/>
      <c r="KFR36" s="12"/>
      <c r="KFS36" s="1"/>
      <c r="KFT36" s="12"/>
      <c r="KFU36" s="1"/>
      <c r="KFV36" s="12"/>
      <c r="KFW36" s="1"/>
      <c r="KFX36" s="12"/>
      <c r="KFY36" s="1"/>
      <c r="KFZ36" s="12"/>
      <c r="KGA36" s="1"/>
      <c r="KGB36" s="12"/>
      <c r="KGC36" s="1"/>
      <c r="KGD36" s="12"/>
      <c r="KGE36" s="1"/>
      <c r="KGF36" s="12"/>
      <c r="KGG36" s="1"/>
      <c r="KGH36" s="12"/>
      <c r="KGI36" s="1"/>
      <c r="KGJ36" s="12"/>
      <c r="KGK36" s="1"/>
      <c r="KGL36" s="12"/>
      <c r="KGM36" s="1"/>
      <c r="KGN36" s="12"/>
      <c r="KGO36" s="1"/>
      <c r="KGP36" s="12"/>
      <c r="KGQ36" s="1"/>
      <c r="KGR36" s="12"/>
      <c r="KGS36" s="1"/>
      <c r="KGT36" s="12"/>
      <c r="KGU36" s="1"/>
      <c r="KGV36" s="12"/>
      <c r="KGW36" s="1"/>
      <c r="KGX36" s="12"/>
      <c r="KGY36" s="1"/>
      <c r="KGZ36" s="12"/>
      <c r="KHA36" s="1"/>
      <c r="KHB36" s="12"/>
      <c r="KHC36" s="1"/>
      <c r="KHD36" s="12"/>
      <c r="KHE36" s="1"/>
      <c r="KHF36" s="12"/>
      <c r="KHG36" s="1"/>
      <c r="KHH36" s="12"/>
      <c r="KHI36" s="1"/>
      <c r="KHJ36" s="12"/>
      <c r="KHK36" s="1"/>
      <c r="KHL36" s="12"/>
      <c r="KHM36" s="1"/>
      <c r="KHN36" s="12"/>
      <c r="KHO36" s="1"/>
      <c r="KHP36" s="12"/>
      <c r="KHQ36" s="1"/>
      <c r="KHR36" s="12"/>
      <c r="KHS36" s="1"/>
      <c r="KHT36" s="12"/>
      <c r="KHU36" s="1"/>
      <c r="KHV36" s="12"/>
      <c r="KHW36" s="1"/>
      <c r="KHX36" s="12"/>
      <c r="KHY36" s="1"/>
      <c r="KHZ36" s="12"/>
      <c r="KIA36" s="1"/>
      <c r="KIB36" s="12"/>
      <c r="KIC36" s="1"/>
      <c r="KID36" s="12"/>
      <c r="KIE36" s="1"/>
      <c r="KIF36" s="12"/>
      <c r="KIG36" s="1"/>
      <c r="KIH36" s="12"/>
      <c r="KII36" s="1"/>
      <c r="KIJ36" s="12"/>
      <c r="KIK36" s="1"/>
      <c r="KIL36" s="12"/>
      <c r="KIM36" s="1"/>
      <c r="KIN36" s="12"/>
      <c r="KIO36" s="1"/>
      <c r="KIP36" s="12"/>
      <c r="KIQ36" s="1"/>
      <c r="KIR36" s="12"/>
      <c r="KIS36" s="1"/>
      <c r="KIT36" s="12"/>
      <c r="KIU36" s="1"/>
      <c r="KIV36" s="12"/>
      <c r="KIW36" s="1"/>
      <c r="KIX36" s="12"/>
      <c r="KIY36" s="1"/>
      <c r="KIZ36" s="12"/>
      <c r="KJA36" s="1"/>
      <c r="KJB36" s="12"/>
      <c r="KJC36" s="1"/>
      <c r="KJD36" s="12"/>
      <c r="KJE36" s="1"/>
      <c r="KJF36" s="12"/>
      <c r="KJG36" s="1"/>
      <c r="KJH36" s="12"/>
      <c r="KJI36" s="1"/>
      <c r="KJJ36" s="12"/>
      <c r="KJK36" s="1"/>
      <c r="KJL36" s="12"/>
      <c r="KJM36" s="1"/>
      <c r="KJN36" s="12"/>
      <c r="KJO36" s="1"/>
      <c r="KJP36" s="12"/>
      <c r="KJQ36" s="1"/>
      <c r="KJR36" s="12"/>
      <c r="KJS36" s="1"/>
      <c r="KJT36" s="12"/>
      <c r="KJU36" s="1"/>
      <c r="KJV36" s="12"/>
      <c r="KJW36" s="1"/>
      <c r="KJX36" s="12"/>
      <c r="KJY36" s="1"/>
      <c r="KJZ36" s="12"/>
      <c r="KKA36" s="1"/>
      <c r="KKB36" s="12"/>
      <c r="KKC36" s="1"/>
      <c r="KKD36" s="12"/>
      <c r="KKE36" s="1"/>
      <c r="KKF36" s="12"/>
      <c r="KKG36" s="1"/>
      <c r="KKH36" s="12"/>
      <c r="KKI36" s="1"/>
      <c r="KKJ36" s="12"/>
      <c r="KKK36" s="1"/>
      <c r="KKL36" s="12"/>
      <c r="KKM36" s="1"/>
      <c r="KKN36" s="12"/>
      <c r="KKO36" s="1"/>
      <c r="KKP36" s="12"/>
      <c r="KKQ36" s="1"/>
      <c r="KKR36" s="12"/>
      <c r="KKS36" s="1"/>
      <c r="KKT36" s="12"/>
      <c r="KKU36" s="1"/>
      <c r="KKV36" s="12"/>
      <c r="KKW36" s="1"/>
      <c r="KKX36" s="12"/>
      <c r="KKY36" s="1"/>
      <c r="KKZ36" s="12"/>
      <c r="KLA36" s="1"/>
      <c r="KLB36" s="12"/>
      <c r="KLC36" s="1"/>
      <c r="KLD36" s="12"/>
      <c r="KLE36" s="1"/>
      <c r="KLF36" s="12"/>
      <c r="KLG36" s="1"/>
      <c r="KLH36" s="12"/>
      <c r="KLI36" s="1"/>
      <c r="KLJ36" s="12"/>
      <c r="KLK36" s="1"/>
      <c r="KLL36" s="12"/>
      <c r="KLM36" s="1"/>
      <c r="KLN36" s="12"/>
      <c r="KLO36" s="1"/>
      <c r="KLP36" s="12"/>
      <c r="KLQ36" s="1"/>
      <c r="KLR36" s="12"/>
      <c r="KLS36" s="1"/>
      <c r="KLT36" s="12"/>
      <c r="KLU36" s="1"/>
      <c r="KLV36" s="12"/>
      <c r="KLW36" s="1"/>
      <c r="KLX36" s="12"/>
      <c r="KLY36" s="1"/>
      <c r="KLZ36" s="12"/>
      <c r="KMA36" s="1"/>
      <c r="KMB36" s="12"/>
      <c r="KMC36" s="1"/>
      <c r="KMD36" s="12"/>
      <c r="KME36" s="1"/>
      <c r="KMF36" s="12"/>
      <c r="KMG36" s="1"/>
      <c r="KMH36" s="12"/>
      <c r="KMI36" s="1"/>
      <c r="KMJ36" s="12"/>
      <c r="KMK36" s="1"/>
      <c r="KML36" s="12"/>
      <c r="KMM36" s="1"/>
      <c r="KMN36" s="12"/>
      <c r="KMO36" s="1"/>
      <c r="KMP36" s="12"/>
      <c r="KMQ36" s="1"/>
      <c r="KMR36" s="12"/>
      <c r="KMS36" s="1"/>
      <c r="KMT36" s="12"/>
      <c r="KMU36" s="1"/>
      <c r="KMV36" s="12"/>
      <c r="KMW36" s="1"/>
      <c r="KMX36" s="12"/>
      <c r="KMY36" s="1"/>
      <c r="KMZ36" s="12"/>
      <c r="KNA36" s="1"/>
      <c r="KNB36" s="12"/>
      <c r="KNC36" s="1"/>
      <c r="KND36" s="12"/>
      <c r="KNE36" s="1"/>
      <c r="KNF36" s="12"/>
      <c r="KNG36" s="1"/>
      <c r="KNH36" s="12"/>
      <c r="KNI36" s="1"/>
      <c r="KNJ36" s="12"/>
      <c r="KNK36" s="1"/>
      <c r="KNL36" s="12"/>
      <c r="KNM36" s="1"/>
      <c r="KNN36" s="12"/>
      <c r="KNO36" s="1"/>
      <c r="KNP36" s="12"/>
      <c r="KNQ36" s="1"/>
      <c r="KNR36" s="12"/>
      <c r="KNS36" s="1"/>
      <c r="KNT36" s="12"/>
      <c r="KNU36" s="1"/>
      <c r="KNV36" s="12"/>
      <c r="KNW36" s="1"/>
      <c r="KNX36" s="12"/>
      <c r="KNY36" s="1"/>
      <c r="KNZ36" s="12"/>
      <c r="KOA36" s="1"/>
      <c r="KOB36" s="12"/>
      <c r="KOC36" s="1"/>
      <c r="KOD36" s="12"/>
      <c r="KOE36" s="1"/>
      <c r="KOF36" s="12"/>
      <c r="KOG36" s="1"/>
      <c r="KOH36" s="12"/>
      <c r="KOI36" s="1"/>
      <c r="KOJ36" s="12"/>
      <c r="KOK36" s="1"/>
      <c r="KOL36" s="12"/>
      <c r="KOM36" s="1"/>
      <c r="KON36" s="12"/>
      <c r="KOO36" s="1"/>
      <c r="KOP36" s="12"/>
      <c r="KOQ36" s="1"/>
      <c r="KOR36" s="12"/>
      <c r="KOS36" s="1"/>
      <c r="KOT36" s="12"/>
      <c r="KOU36" s="1"/>
      <c r="KOV36" s="12"/>
      <c r="KOW36" s="1"/>
      <c r="KOX36" s="12"/>
      <c r="KOY36" s="1"/>
      <c r="KOZ36" s="12"/>
      <c r="KPA36" s="1"/>
      <c r="KPB36" s="12"/>
      <c r="KPC36" s="1"/>
      <c r="KPD36" s="12"/>
      <c r="KPE36" s="1"/>
      <c r="KPF36" s="12"/>
      <c r="KPG36" s="1"/>
      <c r="KPH36" s="12"/>
      <c r="KPI36" s="1"/>
      <c r="KPJ36" s="12"/>
      <c r="KPK36" s="1"/>
      <c r="KPL36" s="12"/>
      <c r="KPM36" s="1"/>
      <c r="KPN36" s="12"/>
      <c r="KPO36" s="1"/>
      <c r="KPP36" s="12"/>
      <c r="KPQ36" s="1"/>
      <c r="KPR36" s="12"/>
      <c r="KPS36" s="1"/>
      <c r="KPT36" s="12"/>
      <c r="KPU36" s="1"/>
      <c r="KPV36" s="12"/>
      <c r="KPW36" s="1"/>
      <c r="KPX36" s="12"/>
      <c r="KPY36" s="1"/>
      <c r="KPZ36" s="12"/>
      <c r="KQA36" s="1"/>
      <c r="KQB36" s="12"/>
      <c r="KQC36" s="1"/>
      <c r="KQD36" s="12"/>
      <c r="KQE36" s="1"/>
      <c r="KQF36" s="12"/>
      <c r="KQG36" s="1"/>
      <c r="KQH36" s="12"/>
      <c r="KQI36" s="1"/>
      <c r="KQJ36" s="12"/>
      <c r="KQK36" s="1"/>
      <c r="KQL36" s="12"/>
      <c r="KQM36" s="1"/>
      <c r="KQN36" s="12"/>
      <c r="KQO36" s="1"/>
      <c r="KQP36" s="12"/>
      <c r="KQQ36" s="1"/>
      <c r="KQR36" s="12"/>
      <c r="KQS36" s="1"/>
      <c r="KQT36" s="12"/>
      <c r="KQU36" s="1"/>
      <c r="KQV36" s="12"/>
      <c r="KQW36" s="1"/>
      <c r="KQX36" s="12"/>
      <c r="KQY36" s="1"/>
      <c r="KQZ36" s="12"/>
      <c r="KRA36" s="1"/>
      <c r="KRB36" s="12"/>
      <c r="KRC36" s="1"/>
      <c r="KRD36" s="12"/>
      <c r="KRE36" s="1"/>
      <c r="KRF36" s="12"/>
      <c r="KRG36" s="1"/>
      <c r="KRH36" s="12"/>
      <c r="KRI36" s="1"/>
      <c r="KRJ36" s="12"/>
      <c r="KRK36" s="1"/>
      <c r="KRL36" s="12"/>
      <c r="KRM36" s="1"/>
      <c r="KRN36" s="12"/>
      <c r="KRO36" s="1"/>
      <c r="KRP36" s="12"/>
      <c r="KRQ36" s="1"/>
      <c r="KRR36" s="12"/>
      <c r="KRS36" s="1"/>
      <c r="KRT36" s="12"/>
      <c r="KRU36" s="1"/>
      <c r="KRV36" s="12"/>
      <c r="KRW36" s="1"/>
      <c r="KRX36" s="12"/>
      <c r="KRY36" s="1"/>
      <c r="KRZ36" s="12"/>
      <c r="KSA36" s="1"/>
      <c r="KSB36" s="12"/>
      <c r="KSC36" s="1"/>
      <c r="KSD36" s="12"/>
      <c r="KSE36" s="1"/>
      <c r="KSF36" s="12"/>
      <c r="KSG36" s="1"/>
      <c r="KSH36" s="12"/>
      <c r="KSI36" s="1"/>
      <c r="KSJ36" s="12"/>
      <c r="KSK36" s="1"/>
      <c r="KSL36" s="12"/>
      <c r="KSM36" s="1"/>
      <c r="KSN36" s="12"/>
      <c r="KSO36" s="1"/>
      <c r="KSP36" s="12"/>
      <c r="KSQ36" s="1"/>
      <c r="KSR36" s="12"/>
      <c r="KSS36" s="1"/>
      <c r="KST36" s="12"/>
      <c r="KSU36" s="1"/>
      <c r="KSV36" s="12"/>
      <c r="KSW36" s="1"/>
      <c r="KSX36" s="12"/>
      <c r="KSY36" s="1"/>
      <c r="KSZ36" s="12"/>
      <c r="KTA36" s="1"/>
      <c r="KTB36" s="12"/>
      <c r="KTC36" s="1"/>
      <c r="KTD36" s="12"/>
      <c r="KTE36" s="1"/>
      <c r="KTF36" s="12"/>
      <c r="KTG36" s="1"/>
      <c r="KTH36" s="12"/>
      <c r="KTI36" s="1"/>
      <c r="KTJ36" s="12"/>
      <c r="KTK36" s="1"/>
      <c r="KTL36" s="12"/>
      <c r="KTM36" s="1"/>
      <c r="KTN36" s="12"/>
      <c r="KTO36" s="1"/>
      <c r="KTP36" s="12"/>
      <c r="KTQ36" s="1"/>
      <c r="KTR36" s="12"/>
      <c r="KTS36" s="1"/>
      <c r="KTT36" s="12"/>
      <c r="KTU36" s="1"/>
      <c r="KTV36" s="12"/>
      <c r="KTW36" s="1"/>
      <c r="KTX36" s="12"/>
      <c r="KTY36" s="1"/>
      <c r="KTZ36" s="12"/>
      <c r="KUA36" s="1"/>
      <c r="KUB36" s="12"/>
      <c r="KUC36" s="1"/>
      <c r="KUD36" s="12"/>
      <c r="KUE36" s="1"/>
      <c r="KUF36" s="12"/>
      <c r="KUG36" s="1"/>
      <c r="KUH36" s="12"/>
      <c r="KUI36" s="1"/>
      <c r="KUJ36" s="12"/>
      <c r="KUK36" s="1"/>
      <c r="KUL36" s="12"/>
      <c r="KUM36" s="1"/>
      <c r="KUN36" s="12"/>
      <c r="KUO36" s="1"/>
      <c r="KUP36" s="12"/>
      <c r="KUQ36" s="1"/>
      <c r="KUR36" s="12"/>
      <c r="KUS36" s="1"/>
      <c r="KUT36" s="12"/>
      <c r="KUU36" s="1"/>
      <c r="KUV36" s="12"/>
      <c r="KUW36" s="1"/>
      <c r="KUX36" s="12"/>
      <c r="KUY36" s="1"/>
      <c r="KUZ36" s="12"/>
      <c r="KVA36" s="1"/>
      <c r="KVB36" s="12"/>
      <c r="KVC36" s="1"/>
      <c r="KVD36" s="12"/>
      <c r="KVE36" s="1"/>
      <c r="KVF36" s="12"/>
      <c r="KVG36" s="1"/>
      <c r="KVH36" s="12"/>
      <c r="KVI36" s="1"/>
      <c r="KVJ36" s="12"/>
      <c r="KVK36" s="1"/>
      <c r="KVL36" s="12"/>
      <c r="KVM36" s="1"/>
      <c r="KVN36" s="12"/>
      <c r="KVO36" s="1"/>
      <c r="KVP36" s="12"/>
      <c r="KVQ36" s="1"/>
      <c r="KVR36" s="12"/>
      <c r="KVS36" s="1"/>
      <c r="KVT36" s="12"/>
      <c r="KVU36" s="1"/>
      <c r="KVV36" s="12"/>
      <c r="KVW36" s="1"/>
      <c r="KVX36" s="12"/>
      <c r="KVY36" s="1"/>
      <c r="KVZ36" s="12"/>
      <c r="KWA36" s="1"/>
      <c r="KWB36" s="12"/>
      <c r="KWC36" s="1"/>
      <c r="KWD36" s="12"/>
      <c r="KWE36" s="1"/>
      <c r="KWF36" s="12"/>
      <c r="KWG36" s="1"/>
      <c r="KWH36" s="12"/>
      <c r="KWI36" s="1"/>
      <c r="KWJ36" s="12"/>
      <c r="KWK36" s="1"/>
      <c r="KWL36" s="12"/>
      <c r="KWM36" s="1"/>
      <c r="KWN36" s="12"/>
      <c r="KWO36" s="1"/>
      <c r="KWP36" s="12"/>
      <c r="KWQ36" s="1"/>
      <c r="KWR36" s="12"/>
      <c r="KWS36" s="1"/>
      <c r="KWT36" s="12"/>
      <c r="KWU36" s="1"/>
      <c r="KWV36" s="12"/>
      <c r="KWW36" s="1"/>
      <c r="KWX36" s="12"/>
      <c r="KWY36" s="1"/>
      <c r="KWZ36" s="12"/>
      <c r="KXA36" s="1"/>
      <c r="KXB36" s="12"/>
      <c r="KXC36" s="1"/>
      <c r="KXD36" s="12"/>
      <c r="KXE36" s="1"/>
      <c r="KXF36" s="12"/>
      <c r="KXG36" s="1"/>
      <c r="KXH36" s="12"/>
      <c r="KXI36" s="1"/>
      <c r="KXJ36" s="12"/>
      <c r="KXK36" s="1"/>
      <c r="KXL36" s="12"/>
      <c r="KXM36" s="1"/>
      <c r="KXN36" s="12"/>
      <c r="KXO36" s="1"/>
      <c r="KXP36" s="12"/>
      <c r="KXQ36" s="1"/>
      <c r="KXR36" s="12"/>
      <c r="KXS36" s="1"/>
      <c r="KXT36" s="12"/>
      <c r="KXU36" s="1"/>
      <c r="KXV36" s="12"/>
      <c r="KXW36" s="1"/>
      <c r="KXX36" s="12"/>
      <c r="KXY36" s="1"/>
      <c r="KXZ36" s="12"/>
      <c r="KYA36" s="1"/>
      <c r="KYB36" s="12"/>
      <c r="KYC36" s="1"/>
      <c r="KYD36" s="12"/>
      <c r="KYE36" s="1"/>
      <c r="KYF36" s="12"/>
      <c r="KYG36" s="1"/>
      <c r="KYH36" s="12"/>
      <c r="KYI36" s="1"/>
      <c r="KYJ36" s="12"/>
      <c r="KYK36" s="1"/>
      <c r="KYL36" s="12"/>
      <c r="KYM36" s="1"/>
      <c r="KYN36" s="12"/>
      <c r="KYO36" s="1"/>
      <c r="KYP36" s="12"/>
      <c r="KYQ36" s="1"/>
      <c r="KYR36" s="12"/>
      <c r="KYS36" s="1"/>
      <c r="KYT36" s="12"/>
      <c r="KYU36" s="1"/>
      <c r="KYV36" s="12"/>
      <c r="KYW36" s="1"/>
      <c r="KYX36" s="12"/>
      <c r="KYY36" s="1"/>
      <c r="KYZ36" s="12"/>
      <c r="KZA36" s="1"/>
      <c r="KZB36" s="12"/>
      <c r="KZC36" s="1"/>
      <c r="KZD36" s="12"/>
      <c r="KZE36" s="1"/>
      <c r="KZF36" s="12"/>
      <c r="KZG36" s="1"/>
      <c r="KZH36" s="12"/>
      <c r="KZI36" s="1"/>
      <c r="KZJ36" s="12"/>
      <c r="KZK36" s="1"/>
      <c r="KZL36" s="12"/>
      <c r="KZM36" s="1"/>
      <c r="KZN36" s="12"/>
      <c r="KZO36" s="1"/>
      <c r="KZP36" s="12"/>
      <c r="KZQ36" s="1"/>
      <c r="KZR36" s="12"/>
      <c r="KZS36" s="1"/>
      <c r="KZT36" s="12"/>
      <c r="KZU36" s="1"/>
      <c r="KZV36" s="12"/>
      <c r="KZW36" s="1"/>
      <c r="KZX36" s="12"/>
      <c r="KZY36" s="1"/>
      <c r="KZZ36" s="12"/>
      <c r="LAA36" s="1"/>
      <c r="LAB36" s="12"/>
      <c r="LAC36" s="1"/>
      <c r="LAD36" s="12"/>
      <c r="LAE36" s="1"/>
      <c r="LAF36" s="12"/>
      <c r="LAG36" s="1"/>
      <c r="LAH36" s="12"/>
      <c r="LAI36" s="1"/>
      <c r="LAJ36" s="12"/>
      <c r="LAK36" s="1"/>
      <c r="LAL36" s="12"/>
      <c r="LAM36" s="1"/>
      <c r="LAN36" s="12"/>
      <c r="LAO36" s="1"/>
      <c r="LAP36" s="12"/>
      <c r="LAQ36" s="1"/>
      <c r="LAR36" s="12"/>
      <c r="LAS36" s="1"/>
      <c r="LAT36" s="12"/>
      <c r="LAU36" s="1"/>
      <c r="LAV36" s="12"/>
      <c r="LAW36" s="1"/>
      <c r="LAX36" s="12"/>
      <c r="LAY36" s="1"/>
      <c r="LAZ36" s="12"/>
      <c r="LBA36" s="1"/>
      <c r="LBB36" s="12"/>
      <c r="LBC36" s="1"/>
      <c r="LBD36" s="12"/>
      <c r="LBE36" s="1"/>
      <c r="LBF36" s="12"/>
      <c r="LBG36" s="1"/>
      <c r="LBH36" s="12"/>
      <c r="LBI36" s="1"/>
      <c r="LBJ36" s="12"/>
      <c r="LBK36" s="1"/>
      <c r="LBL36" s="12"/>
      <c r="LBM36" s="1"/>
      <c r="LBN36" s="12"/>
      <c r="LBO36" s="1"/>
      <c r="LBP36" s="12"/>
      <c r="LBQ36" s="1"/>
      <c r="LBR36" s="12"/>
      <c r="LBS36" s="1"/>
      <c r="LBT36" s="12"/>
      <c r="LBU36" s="1"/>
      <c r="LBV36" s="12"/>
      <c r="LBW36" s="1"/>
      <c r="LBX36" s="12"/>
      <c r="LBY36" s="1"/>
      <c r="LBZ36" s="12"/>
      <c r="LCA36" s="1"/>
      <c r="LCB36" s="12"/>
      <c r="LCC36" s="1"/>
      <c r="LCD36" s="12"/>
      <c r="LCE36" s="1"/>
      <c r="LCF36" s="12"/>
      <c r="LCG36" s="1"/>
      <c r="LCH36" s="12"/>
      <c r="LCI36" s="1"/>
      <c r="LCJ36" s="12"/>
      <c r="LCK36" s="1"/>
      <c r="LCL36" s="12"/>
      <c r="LCM36" s="1"/>
      <c r="LCN36" s="12"/>
      <c r="LCO36" s="1"/>
      <c r="LCP36" s="12"/>
      <c r="LCQ36" s="1"/>
      <c r="LCR36" s="12"/>
      <c r="LCS36" s="1"/>
      <c r="LCT36" s="12"/>
      <c r="LCU36" s="1"/>
      <c r="LCV36" s="12"/>
      <c r="LCW36" s="1"/>
      <c r="LCX36" s="12"/>
      <c r="LCY36" s="1"/>
      <c r="LCZ36" s="12"/>
      <c r="LDA36" s="1"/>
      <c r="LDB36" s="12"/>
      <c r="LDC36" s="1"/>
      <c r="LDD36" s="12"/>
      <c r="LDE36" s="1"/>
      <c r="LDF36" s="12"/>
      <c r="LDG36" s="1"/>
      <c r="LDH36" s="12"/>
      <c r="LDI36" s="1"/>
      <c r="LDJ36" s="12"/>
      <c r="LDK36" s="1"/>
      <c r="LDL36" s="12"/>
      <c r="LDM36" s="1"/>
      <c r="LDN36" s="12"/>
      <c r="LDO36" s="1"/>
      <c r="LDP36" s="12"/>
      <c r="LDQ36" s="1"/>
      <c r="LDR36" s="12"/>
      <c r="LDS36" s="1"/>
      <c r="LDT36" s="12"/>
      <c r="LDU36" s="1"/>
      <c r="LDV36" s="12"/>
      <c r="LDW36" s="1"/>
      <c r="LDX36" s="12"/>
      <c r="LDY36" s="1"/>
      <c r="LDZ36" s="12"/>
      <c r="LEA36" s="1"/>
      <c r="LEB36" s="12"/>
      <c r="LEC36" s="1"/>
      <c r="LED36" s="12"/>
      <c r="LEE36" s="1"/>
      <c r="LEF36" s="12"/>
      <c r="LEG36" s="1"/>
      <c r="LEH36" s="12"/>
      <c r="LEI36" s="1"/>
      <c r="LEJ36" s="12"/>
      <c r="LEK36" s="1"/>
      <c r="LEL36" s="12"/>
      <c r="LEM36" s="1"/>
      <c r="LEN36" s="12"/>
      <c r="LEO36" s="1"/>
      <c r="LEP36" s="12"/>
      <c r="LEQ36" s="1"/>
      <c r="LER36" s="12"/>
      <c r="LES36" s="1"/>
      <c r="LET36" s="12"/>
      <c r="LEU36" s="1"/>
      <c r="LEV36" s="12"/>
      <c r="LEW36" s="1"/>
      <c r="LEX36" s="12"/>
      <c r="LEY36" s="1"/>
      <c r="LEZ36" s="12"/>
      <c r="LFA36" s="1"/>
      <c r="LFB36" s="12"/>
      <c r="LFC36" s="1"/>
      <c r="LFD36" s="12"/>
      <c r="LFE36" s="1"/>
      <c r="LFF36" s="12"/>
      <c r="LFG36" s="1"/>
      <c r="LFH36" s="12"/>
      <c r="LFI36" s="1"/>
      <c r="LFJ36" s="12"/>
      <c r="LFK36" s="1"/>
      <c r="LFL36" s="12"/>
      <c r="LFM36" s="1"/>
      <c r="LFN36" s="12"/>
      <c r="LFO36" s="1"/>
      <c r="LFP36" s="12"/>
      <c r="LFQ36" s="1"/>
      <c r="LFR36" s="12"/>
      <c r="LFS36" s="1"/>
      <c r="LFT36" s="12"/>
      <c r="LFU36" s="1"/>
      <c r="LFV36" s="12"/>
      <c r="LFW36" s="1"/>
      <c r="LFX36" s="12"/>
      <c r="LFY36" s="1"/>
      <c r="LFZ36" s="12"/>
      <c r="LGA36" s="1"/>
      <c r="LGB36" s="12"/>
      <c r="LGC36" s="1"/>
      <c r="LGD36" s="12"/>
      <c r="LGE36" s="1"/>
      <c r="LGF36" s="12"/>
      <c r="LGG36" s="1"/>
      <c r="LGH36" s="12"/>
      <c r="LGI36" s="1"/>
      <c r="LGJ36" s="12"/>
      <c r="LGK36" s="1"/>
      <c r="LGL36" s="12"/>
      <c r="LGM36" s="1"/>
      <c r="LGN36" s="12"/>
      <c r="LGO36" s="1"/>
      <c r="LGP36" s="12"/>
      <c r="LGQ36" s="1"/>
      <c r="LGR36" s="12"/>
      <c r="LGS36" s="1"/>
      <c r="LGT36" s="12"/>
      <c r="LGU36" s="1"/>
      <c r="LGV36" s="12"/>
      <c r="LGW36" s="1"/>
      <c r="LGX36" s="12"/>
      <c r="LGY36" s="1"/>
      <c r="LGZ36" s="12"/>
      <c r="LHA36" s="1"/>
      <c r="LHB36" s="12"/>
      <c r="LHC36" s="1"/>
      <c r="LHD36" s="12"/>
      <c r="LHE36" s="1"/>
      <c r="LHF36" s="12"/>
      <c r="LHG36" s="1"/>
      <c r="LHH36" s="12"/>
      <c r="LHI36" s="1"/>
      <c r="LHJ36" s="12"/>
      <c r="LHK36" s="1"/>
      <c r="LHL36" s="12"/>
      <c r="LHM36" s="1"/>
      <c r="LHN36" s="12"/>
      <c r="LHO36" s="1"/>
      <c r="LHP36" s="12"/>
      <c r="LHQ36" s="1"/>
      <c r="LHR36" s="12"/>
      <c r="LHS36" s="1"/>
      <c r="LHT36" s="12"/>
      <c r="LHU36" s="1"/>
      <c r="LHV36" s="12"/>
      <c r="LHW36" s="1"/>
      <c r="LHX36" s="12"/>
      <c r="LHY36" s="1"/>
      <c r="LHZ36" s="12"/>
      <c r="LIA36" s="1"/>
      <c r="LIB36" s="12"/>
      <c r="LIC36" s="1"/>
      <c r="LID36" s="12"/>
      <c r="LIE36" s="1"/>
      <c r="LIF36" s="12"/>
      <c r="LIG36" s="1"/>
      <c r="LIH36" s="12"/>
      <c r="LII36" s="1"/>
      <c r="LIJ36" s="12"/>
      <c r="LIK36" s="1"/>
      <c r="LIL36" s="12"/>
      <c r="LIM36" s="1"/>
      <c r="LIN36" s="12"/>
      <c r="LIO36" s="1"/>
      <c r="LIP36" s="12"/>
      <c r="LIQ36" s="1"/>
      <c r="LIR36" s="12"/>
      <c r="LIS36" s="1"/>
      <c r="LIT36" s="12"/>
      <c r="LIU36" s="1"/>
      <c r="LIV36" s="12"/>
      <c r="LIW36" s="1"/>
      <c r="LIX36" s="12"/>
      <c r="LIY36" s="1"/>
      <c r="LIZ36" s="12"/>
      <c r="LJA36" s="1"/>
      <c r="LJB36" s="12"/>
      <c r="LJC36" s="1"/>
      <c r="LJD36" s="12"/>
      <c r="LJE36" s="1"/>
      <c r="LJF36" s="12"/>
      <c r="LJG36" s="1"/>
      <c r="LJH36" s="12"/>
      <c r="LJI36" s="1"/>
      <c r="LJJ36" s="12"/>
      <c r="LJK36" s="1"/>
      <c r="LJL36" s="12"/>
      <c r="LJM36" s="1"/>
      <c r="LJN36" s="12"/>
      <c r="LJO36" s="1"/>
      <c r="LJP36" s="12"/>
      <c r="LJQ36" s="1"/>
      <c r="LJR36" s="12"/>
      <c r="LJS36" s="1"/>
      <c r="LJT36" s="12"/>
      <c r="LJU36" s="1"/>
      <c r="LJV36" s="12"/>
      <c r="LJW36" s="1"/>
      <c r="LJX36" s="12"/>
      <c r="LJY36" s="1"/>
      <c r="LJZ36" s="12"/>
      <c r="LKA36" s="1"/>
      <c r="LKB36" s="12"/>
      <c r="LKC36" s="1"/>
      <c r="LKD36" s="12"/>
      <c r="LKE36" s="1"/>
      <c r="LKF36" s="12"/>
      <c r="LKG36" s="1"/>
      <c r="LKH36" s="12"/>
      <c r="LKI36" s="1"/>
      <c r="LKJ36" s="12"/>
      <c r="LKK36" s="1"/>
      <c r="LKL36" s="12"/>
      <c r="LKM36" s="1"/>
      <c r="LKN36" s="12"/>
      <c r="LKO36" s="1"/>
      <c r="LKP36" s="12"/>
      <c r="LKQ36" s="1"/>
      <c r="LKR36" s="12"/>
      <c r="LKS36" s="1"/>
      <c r="LKT36" s="12"/>
      <c r="LKU36" s="1"/>
      <c r="LKV36" s="12"/>
      <c r="LKW36" s="1"/>
      <c r="LKX36" s="12"/>
      <c r="LKY36" s="1"/>
      <c r="LKZ36" s="12"/>
      <c r="LLA36" s="1"/>
      <c r="LLB36" s="12"/>
      <c r="LLC36" s="1"/>
      <c r="LLD36" s="12"/>
      <c r="LLE36" s="1"/>
      <c r="LLF36" s="12"/>
      <c r="LLG36" s="1"/>
      <c r="LLH36" s="12"/>
      <c r="LLI36" s="1"/>
      <c r="LLJ36" s="12"/>
      <c r="LLK36" s="1"/>
      <c r="LLL36" s="12"/>
      <c r="LLM36" s="1"/>
      <c r="LLN36" s="12"/>
      <c r="LLO36" s="1"/>
      <c r="LLP36" s="12"/>
      <c r="LLQ36" s="1"/>
      <c r="LLR36" s="12"/>
      <c r="LLS36" s="1"/>
      <c r="LLT36" s="12"/>
      <c r="LLU36" s="1"/>
      <c r="LLV36" s="12"/>
      <c r="LLW36" s="1"/>
      <c r="LLX36" s="12"/>
      <c r="LLY36" s="1"/>
      <c r="LLZ36" s="12"/>
      <c r="LMA36" s="1"/>
      <c r="LMB36" s="12"/>
      <c r="LMC36" s="1"/>
      <c r="LMD36" s="12"/>
      <c r="LME36" s="1"/>
      <c r="LMF36" s="12"/>
      <c r="LMG36" s="1"/>
      <c r="LMH36" s="12"/>
      <c r="LMI36" s="1"/>
      <c r="LMJ36" s="12"/>
      <c r="LMK36" s="1"/>
      <c r="LML36" s="12"/>
      <c r="LMM36" s="1"/>
      <c r="LMN36" s="12"/>
      <c r="LMO36" s="1"/>
      <c r="LMP36" s="12"/>
      <c r="LMQ36" s="1"/>
      <c r="LMR36" s="12"/>
      <c r="LMS36" s="1"/>
      <c r="LMT36" s="12"/>
      <c r="LMU36" s="1"/>
      <c r="LMV36" s="12"/>
      <c r="LMW36" s="1"/>
      <c r="LMX36" s="12"/>
      <c r="LMY36" s="1"/>
      <c r="LMZ36" s="12"/>
      <c r="LNA36" s="1"/>
      <c r="LNB36" s="12"/>
      <c r="LNC36" s="1"/>
      <c r="LND36" s="12"/>
      <c r="LNE36" s="1"/>
      <c r="LNF36" s="12"/>
      <c r="LNG36" s="1"/>
      <c r="LNH36" s="12"/>
      <c r="LNI36" s="1"/>
      <c r="LNJ36" s="12"/>
      <c r="LNK36" s="1"/>
      <c r="LNL36" s="12"/>
      <c r="LNM36" s="1"/>
      <c r="LNN36" s="12"/>
      <c r="LNO36" s="1"/>
      <c r="LNP36" s="12"/>
      <c r="LNQ36" s="1"/>
      <c r="LNR36" s="12"/>
      <c r="LNS36" s="1"/>
      <c r="LNT36" s="12"/>
      <c r="LNU36" s="1"/>
      <c r="LNV36" s="12"/>
      <c r="LNW36" s="1"/>
      <c r="LNX36" s="12"/>
      <c r="LNY36" s="1"/>
      <c r="LNZ36" s="12"/>
      <c r="LOA36" s="1"/>
      <c r="LOB36" s="12"/>
      <c r="LOC36" s="1"/>
      <c r="LOD36" s="12"/>
      <c r="LOE36" s="1"/>
      <c r="LOF36" s="12"/>
      <c r="LOG36" s="1"/>
      <c r="LOH36" s="12"/>
      <c r="LOI36" s="1"/>
      <c r="LOJ36" s="12"/>
      <c r="LOK36" s="1"/>
      <c r="LOL36" s="12"/>
      <c r="LOM36" s="1"/>
      <c r="LON36" s="12"/>
      <c r="LOO36" s="1"/>
      <c r="LOP36" s="12"/>
      <c r="LOQ36" s="1"/>
      <c r="LOR36" s="12"/>
      <c r="LOS36" s="1"/>
      <c r="LOT36" s="12"/>
      <c r="LOU36" s="1"/>
      <c r="LOV36" s="12"/>
      <c r="LOW36" s="1"/>
      <c r="LOX36" s="12"/>
      <c r="LOY36" s="1"/>
      <c r="LOZ36" s="12"/>
      <c r="LPA36" s="1"/>
      <c r="LPB36" s="12"/>
      <c r="LPC36" s="1"/>
      <c r="LPD36" s="12"/>
      <c r="LPE36" s="1"/>
      <c r="LPF36" s="12"/>
      <c r="LPG36" s="1"/>
      <c r="LPH36" s="12"/>
      <c r="LPI36" s="1"/>
      <c r="LPJ36" s="12"/>
      <c r="LPK36" s="1"/>
      <c r="LPL36" s="12"/>
      <c r="LPM36" s="1"/>
      <c r="LPN36" s="12"/>
      <c r="LPO36" s="1"/>
      <c r="LPP36" s="12"/>
      <c r="LPQ36" s="1"/>
      <c r="LPR36" s="12"/>
      <c r="LPS36" s="1"/>
      <c r="LPT36" s="12"/>
      <c r="LPU36" s="1"/>
      <c r="LPV36" s="12"/>
      <c r="LPW36" s="1"/>
      <c r="LPX36" s="12"/>
      <c r="LPY36" s="1"/>
      <c r="LPZ36" s="12"/>
      <c r="LQA36" s="1"/>
      <c r="LQB36" s="12"/>
      <c r="LQC36" s="1"/>
      <c r="LQD36" s="12"/>
      <c r="LQE36" s="1"/>
      <c r="LQF36" s="12"/>
      <c r="LQG36" s="1"/>
      <c r="LQH36" s="12"/>
      <c r="LQI36" s="1"/>
      <c r="LQJ36" s="12"/>
      <c r="LQK36" s="1"/>
      <c r="LQL36" s="12"/>
      <c r="LQM36" s="1"/>
      <c r="LQN36" s="12"/>
      <c r="LQO36" s="1"/>
      <c r="LQP36" s="12"/>
      <c r="LQQ36" s="1"/>
      <c r="LQR36" s="12"/>
      <c r="LQS36" s="1"/>
      <c r="LQT36" s="12"/>
      <c r="LQU36" s="1"/>
      <c r="LQV36" s="12"/>
      <c r="LQW36" s="1"/>
      <c r="LQX36" s="12"/>
      <c r="LQY36" s="1"/>
      <c r="LQZ36" s="12"/>
      <c r="LRA36" s="1"/>
      <c r="LRB36" s="12"/>
      <c r="LRC36" s="1"/>
      <c r="LRD36" s="12"/>
      <c r="LRE36" s="1"/>
      <c r="LRF36" s="12"/>
      <c r="LRG36" s="1"/>
      <c r="LRH36" s="12"/>
      <c r="LRI36" s="1"/>
      <c r="LRJ36" s="12"/>
      <c r="LRK36" s="1"/>
      <c r="LRL36" s="12"/>
      <c r="LRM36" s="1"/>
      <c r="LRN36" s="12"/>
      <c r="LRO36" s="1"/>
      <c r="LRP36" s="12"/>
      <c r="LRQ36" s="1"/>
      <c r="LRR36" s="12"/>
      <c r="LRS36" s="1"/>
      <c r="LRT36" s="12"/>
      <c r="LRU36" s="1"/>
      <c r="LRV36" s="12"/>
      <c r="LRW36" s="1"/>
      <c r="LRX36" s="12"/>
      <c r="LRY36" s="1"/>
      <c r="LRZ36" s="12"/>
      <c r="LSA36" s="1"/>
      <c r="LSB36" s="12"/>
      <c r="LSC36" s="1"/>
      <c r="LSD36" s="12"/>
      <c r="LSE36" s="1"/>
      <c r="LSF36" s="12"/>
      <c r="LSG36" s="1"/>
      <c r="LSH36" s="12"/>
      <c r="LSI36" s="1"/>
      <c r="LSJ36" s="12"/>
      <c r="LSK36" s="1"/>
      <c r="LSL36" s="12"/>
      <c r="LSM36" s="1"/>
      <c r="LSN36" s="12"/>
      <c r="LSO36" s="1"/>
      <c r="LSP36" s="12"/>
      <c r="LSQ36" s="1"/>
      <c r="LSR36" s="12"/>
      <c r="LSS36" s="1"/>
      <c r="LST36" s="12"/>
      <c r="LSU36" s="1"/>
      <c r="LSV36" s="12"/>
      <c r="LSW36" s="1"/>
      <c r="LSX36" s="12"/>
      <c r="LSY36" s="1"/>
      <c r="LSZ36" s="12"/>
      <c r="LTA36" s="1"/>
      <c r="LTB36" s="12"/>
      <c r="LTC36" s="1"/>
      <c r="LTD36" s="12"/>
      <c r="LTE36" s="1"/>
      <c r="LTF36" s="12"/>
      <c r="LTG36" s="1"/>
      <c r="LTH36" s="12"/>
      <c r="LTI36" s="1"/>
      <c r="LTJ36" s="12"/>
      <c r="LTK36" s="1"/>
      <c r="LTL36" s="12"/>
      <c r="LTM36" s="1"/>
      <c r="LTN36" s="12"/>
      <c r="LTO36" s="1"/>
      <c r="LTP36" s="12"/>
      <c r="LTQ36" s="1"/>
      <c r="LTR36" s="12"/>
      <c r="LTS36" s="1"/>
      <c r="LTT36" s="12"/>
      <c r="LTU36" s="1"/>
      <c r="LTV36" s="12"/>
      <c r="LTW36" s="1"/>
      <c r="LTX36" s="12"/>
      <c r="LTY36" s="1"/>
      <c r="LTZ36" s="12"/>
      <c r="LUA36" s="1"/>
      <c r="LUB36" s="12"/>
      <c r="LUC36" s="1"/>
      <c r="LUD36" s="12"/>
      <c r="LUE36" s="1"/>
      <c r="LUF36" s="12"/>
      <c r="LUG36" s="1"/>
      <c r="LUH36" s="12"/>
      <c r="LUI36" s="1"/>
      <c r="LUJ36" s="12"/>
      <c r="LUK36" s="1"/>
      <c r="LUL36" s="12"/>
      <c r="LUM36" s="1"/>
      <c r="LUN36" s="12"/>
      <c r="LUO36" s="1"/>
      <c r="LUP36" s="12"/>
      <c r="LUQ36" s="1"/>
      <c r="LUR36" s="12"/>
      <c r="LUS36" s="1"/>
      <c r="LUT36" s="12"/>
      <c r="LUU36" s="1"/>
      <c r="LUV36" s="12"/>
      <c r="LUW36" s="1"/>
      <c r="LUX36" s="12"/>
      <c r="LUY36" s="1"/>
      <c r="LUZ36" s="12"/>
      <c r="LVA36" s="1"/>
      <c r="LVB36" s="12"/>
      <c r="LVC36" s="1"/>
      <c r="LVD36" s="12"/>
      <c r="LVE36" s="1"/>
      <c r="LVF36" s="12"/>
      <c r="LVG36" s="1"/>
      <c r="LVH36" s="12"/>
      <c r="LVI36" s="1"/>
      <c r="LVJ36" s="12"/>
      <c r="LVK36" s="1"/>
      <c r="LVL36" s="12"/>
      <c r="LVM36" s="1"/>
      <c r="LVN36" s="12"/>
      <c r="LVO36" s="1"/>
      <c r="LVP36" s="12"/>
      <c r="LVQ36" s="1"/>
      <c r="LVR36" s="12"/>
      <c r="LVS36" s="1"/>
      <c r="LVT36" s="12"/>
      <c r="LVU36" s="1"/>
      <c r="LVV36" s="12"/>
      <c r="LVW36" s="1"/>
      <c r="LVX36" s="12"/>
      <c r="LVY36" s="1"/>
      <c r="LVZ36" s="12"/>
      <c r="LWA36" s="1"/>
      <c r="LWB36" s="12"/>
      <c r="LWC36" s="1"/>
      <c r="LWD36" s="12"/>
      <c r="LWE36" s="1"/>
      <c r="LWF36" s="12"/>
      <c r="LWG36" s="1"/>
      <c r="LWH36" s="12"/>
      <c r="LWI36" s="1"/>
      <c r="LWJ36" s="12"/>
      <c r="LWK36" s="1"/>
      <c r="LWL36" s="12"/>
      <c r="LWM36" s="1"/>
      <c r="LWN36" s="12"/>
      <c r="LWO36" s="1"/>
      <c r="LWP36" s="12"/>
      <c r="LWQ36" s="1"/>
      <c r="LWR36" s="12"/>
      <c r="LWS36" s="1"/>
      <c r="LWT36" s="12"/>
      <c r="LWU36" s="1"/>
      <c r="LWV36" s="12"/>
      <c r="LWW36" s="1"/>
      <c r="LWX36" s="12"/>
      <c r="LWY36" s="1"/>
      <c r="LWZ36" s="12"/>
      <c r="LXA36" s="1"/>
      <c r="LXB36" s="12"/>
      <c r="LXC36" s="1"/>
      <c r="LXD36" s="12"/>
      <c r="LXE36" s="1"/>
      <c r="LXF36" s="12"/>
      <c r="LXG36" s="1"/>
      <c r="LXH36" s="12"/>
      <c r="LXI36" s="1"/>
      <c r="LXJ36" s="12"/>
      <c r="LXK36" s="1"/>
      <c r="LXL36" s="12"/>
      <c r="LXM36" s="1"/>
      <c r="LXN36" s="12"/>
      <c r="LXO36" s="1"/>
      <c r="LXP36" s="12"/>
      <c r="LXQ36" s="1"/>
      <c r="LXR36" s="12"/>
      <c r="LXS36" s="1"/>
      <c r="LXT36" s="12"/>
      <c r="LXU36" s="1"/>
      <c r="LXV36" s="12"/>
      <c r="LXW36" s="1"/>
      <c r="LXX36" s="12"/>
      <c r="LXY36" s="1"/>
      <c r="LXZ36" s="12"/>
      <c r="LYA36" s="1"/>
      <c r="LYB36" s="12"/>
      <c r="LYC36" s="1"/>
      <c r="LYD36" s="12"/>
      <c r="LYE36" s="1"/>
      <c r="LYF36" s="12"/>
      <c r="LYG36" s="1"/>
      <c r="LYH36" s="12"/>
      <c r="LYI36" s="1"/>
      <c r="LYJ36" s="12"/>
      <c r="LYK36" s="1"/>
      <c r="LYL36" s="12"/>
      <c r="LYM36" s="1"/>
      <c r="LYN36" s="12"/>
      <c r="LYO36" s="1"/>
      <c r="LYP36" s="12"/>
      <c r="LYQ36" s="1"/>
      <c r="LYR36" s="12"/>
      <c r="LYS36" s="1"/>
      <c r="LYT36" s="12"/>
      <c r="LYU36" s="1"/>
      <c r="LYV36" s="12"/>
      <c r="LYW36" s="1"/>
      <c r="LYX36" s="12"/>
      <c r="LYY36" s="1"/>
      <c r="LYZ36" s="12"/>
      <c r="LZA36" s="1"/>
      <c r="LZB36" s="12"/>
      <c r="LZC36" s="1"/>
      <c r="LZD36" s="12"/>
      <c r="LZE36" s="1"/>
      <c r="LZF36" s="12"/>
      <c r="LZG36" s="1"/>
      <c r="LZH36" s="12"/>
      <c r="LZI36" s="1"/>
      <c r="LZJ36" s="12"/>
      <c r="LZK36" s="1"/>
      <c r="LZL36" s="12"/>
      <c r="LZM36" s="1"/>
      <c r="LZN36" s="12"/>
      <c r="LZO36" s="1"/>
      <c r="LZP36" s="12"/>
      <c r="LZQ36" s="1"/>
      <c r="LZR36" s="12"/>
      <c r="LZS36" s="1"/>
      <c r="LZT36" s="12"/>
      <c r="LZU36" s="1"/>
      <c r="LZV36" s="12"/>
      <c r="LZW36" s="1"/>
      <c r="LZX36" s="12"/>
      <c r="LZY36" s="1"/>
      <c r="LZZ36" s="12"/>
      <c r="MAA36" s="1"/>
      <c r="MAB36" s="12"/>
      <c r="MAC36" s="1"/>
      <c r="MAD36" s="12"/>
      <c r="MAE36" s="1"/>
      <c r="MAF36" s="12"/>
      <c r="MAG36" s="1"/>
      <c r="MAH36" s="12"/>
      <c r="MAI36" s="1"/>
      <c r="MAJ36" s="12"/>
      <c r="MAK36" s="1"/>
      <c r="MAL36" s="12"/>
      <c r="MAM36" s="1"/>
      <c r="MAN36" s="12"/>
      <c r="MAO36" s="1"/>
      <c r="MAP36" s="12"/>
      <c r="MAQ36" s="1"/>
      <c r="MAR36" s="12"/>
      <c r="MAS36" s="1"/>
      <c r="MAT36" s="12"/>
      <c r="MAU36" s="1"/>
      <c r="MAV36" s="12"/>
      <c r="MAW36" s="1"/>
      <c r="MAX36" s="12"/>
      <c r="MAY36" s="1"/>
      <c r="MAZ36" s="12"/>
      <c r="MBA36" s="1"/>
      <c r="MBB36" s="12"/>
      <c r="MBC36" s="1"/>
      <c r="MBD36" s="12"/>
      <c r="MBE36" s="1"/>
      <c r="MBF36" s="12"/>
      <c r="MBG36" s="1"/>
      <c r="MBH36" s="12"/>
      <c r="MBI36" s="1"/>
      <c r="MBJ36" s="12"/>
      <c r="MBK36" s="1"/>
      <c r="MBL36" s="12"/>
      <c r="MBM36" s="1"/>
      <c r="MBN36" s="12"/>
      <c r="MBO36" s="1"/>
      <c r="MBP36" s="12"/>
      <c r="MBQ36" s="1"/>
      <c r="MBR36" s="12"/>
      <c r="MBS36" s="1"/>
      <c r="MBT36" s="12"/>
      <c r="MBU36" s="1"/>
      <c r="MBV36" s="12"/>
      <c r="MBW36" s="1"/>
      <c r="MBX36" s="12"/>
      <c r="MBY36" s="1"/>
      <c r="MBZ36" s="12"/>
      <c r="MCA36" s="1"/>
      <c r="MCB36" s="12"/>
      <c r="MCC36" s="1"/>
      <c r="MCD36" s="12"/>
      <c r="MCE36" s="1"/>
      <c r="MCF36" s="12"/>
      <c r="MCG36" s="1"/>
      <c r="MCH36" s="12"/>
      <c r="MCI36" s="1"/>
      <c r="MCJ36" s="12"/>
      <c r="MCK36" s="1"/>
      <c r="MCL36" s="12"/>
      <c r="MCM36" s="1"/>
      <c r="MCN36" s="12"/>
      <c r="MCO36" s="1"/>
      <c r="MCP36" s="12"/>
      <c r="MCQ36" s="1"/>
      <c r="MCR36" s="12"/>
      <c r="MCS36" s="1"/>
      <c r="MCT36" s="12"/>
      <c r="MCU36" s="1"/>
      <c r="MCV36" s="12"/>
      <c r="MCW36" s="1"/>
      <c r="MCX36" s="12"/>
      <c r="MCY36" s="1"/>
      <c r="MCZ36" s="12"/>
      <c r="MDA36" s="1"/>
      <c r="MDB36" s="12"/>
      <c r="MDC36" s="1"/>
      <c r="MDD36" s="12"/>
      <c r="MDE36" s="1"/>
      <c r="MDF36" s="12"/>
      <c r="MDG36" s="1"/>
      <c r="MDH36" s="12"/>
      <c r="MDI36" s="1"/>
      <c r="MDJ36" s="12"/>
      <c r="MDK36" s="1"/>
      <c r="MDL36" s="12"/>
      <c r="MDM36" s="1"/>
      <c r="MDN36" s="12"/>
      <c r="MDO36" s="1"/>
      <c r="MDP36" s="12"/>
      <c r="MDQ36" s="1"/>
      <c r="MDR36" s="12"/>
      <c r="MDS36" s="1"/>
      <c r="MDT36" s="12"/>
      <c r="MDU36" s="1"/>
      <c r="MDV36" s="12"/>
      <c r="MDW36" s="1"/>
      <c r="MDX36" s="12"/>
      <c r="MDY36" s="1"/>
      <c r="MDZ36" s="12"/>
      <c r="MEA36" s="1"/>
      <c r="MEB36" s="12"/>
      <c r="MEC36" s="1"/>
      <c r="MED36" s="12"/>
      <c r="MEE36" s="1"/>
      <c r="MEF36" s="12"/>
      <c r="MEG36" s="1"/>
      <c r="MEH36" s="12"/>
      <c r="MEI36" s="1"/>
      <c r="MEJ36" s="12"/>
      <c r="MEK36" s="1"/>
      <c r="MEL36" s="12"/>
      <c r="MEM36" s="1"/>
      <c r="MEN36" s="12"/>
      <c r="MEO36" s="1"/>
      <c r="MEP36" s="12"/>
      <c r="MEQ36" s="1"/>
      <c r="MER36" s="12"/>
      <c r="MES36" s="1"/>
      <c r="MET36" s="12"/>
      <c r="MEU36" s="1"/>
      <c r="MEV36" s="12"/>
      <c r="MEW36" s="1"/>
      <c r="MEX36" s="12"/>
      <c r="MEY36" s="1"/>
      <c r="MEZ36" s="12"/>
      <c r="MFA36" s="1"/>
      <c r="MFB36" s="12"/>
      <c r="MFC36" s="1"/>
      <c r="MFD36" s="12"/>
      <c r="MFE36" s="1"/>
      <c r="MFF36" s="12"/>
      <c r="MFG36" s="1"/>
      <c r="MFH36" s="12"/>
      <c r="MFI36" s="1"/>
      <c r="MFJ36" s="12"/>
      <c r="MFK36" s="1"/>
      <c r="MFL36" s="12"/>
      <c r="MFM36" s="1"/>
      <c r="MFN36" s="12"/>
      <c r="MFO36" s="1"/>
      <c r="MFP36" s="12"/>
      <c r="MFQ36" s="1"/>
      <c r="MFR36" s="12"/>
      <c r="MFS36" s="1"/>
      <c r="MFT36" s="12"/>
      <c r="MFU36" s="1"/>
      <c r="MFV36" s="12"/>
      <c r="MFW36" s="1"/>
      <c r="MFX36" s="12"/>
      <c r="MFY36" s="1"/>
      <c r="MFZ36" s="12"/>
      <c r="MGA36" s="1"/>
      <c r="MGB36" s="12"/>
      <c r="MGC36" s="1"/>
      <c r="MGD36" s="12"/>
      <c r="MGE36" s="1"/>
      <c r="MGF36" s="12"/>
      <c r="MGG36" s="1"/>
      <c r="MGH36" s="12"/>
      <c r="MGI36" s="1"/>
      <c r="MGJ36" s="12"/>
      <c r="MGK36" s="1"/>
      <c r="MGL36" s="12"/>
      <c r="MGM36" s="1"/>
      <c r="MGN36" s="12"/>
      <c r="MGO36" s="1"/>
      <c r="MGP36" s="12"/>
      <c r="MGQ36" s="1"/>
      <c r="MGR36" s="12"/>
      <c r="MGS36" s="1"/>
      <c r="MGT36" s="12"/>
      <c r="MGU36" s="1"/>
      <c r="MGV36" s="12"/>
      <c r="MGW36" s="1"/>
      <c r="MGX36" s="12"/>
      <c r="MGY36" s="1"/>
      <c r="MGZ36" s="12"/>
      <c r="MHA36" s="1"/>
      <c r="MHB36" s="12"/>
      <c r="MHC36" s="1"/>
      <c r="MHD36" s="12"/>
      <c r="MHE36" s="1"/>
      <c r="MHF36" s="12"/>
      <c r="MHG36" s="1"/>
      <c r="MHH36" s="12"/>
      <c r="MHI36" s="1"/>
      <c r="MHJ36" s="12"/>
      <c r="MHK36" s="1"/>
      <c r="MHL36" s="12"/>
      <c r="MHM36" s="1"/>
      <c r="MHN36" s="12"/>
      <c r="MHO36" s="1"/>
      <c r="MHP36" s="12"/>
      <c r="MHQ36" s="1"/>
      <c r="MHR36" s="12"/>
      <c r="MHS36" s="1"/>
      <c r="MHT36" s="12"/>
      <c r="MHU36" s="1"/>
      <c r="MHV36" s="12"/>
      <c r="MHW36" s="1"/>
      <c r="MHX36" s="12"/>
      <c r="MHY36" s="1"/>
      <c r="MHZ36" s="12"/>
      <c r="MIA36" s="1"/>
      <c r="MIB36" s="12"/>
      <c r="MIC36" s="1"/>
      <c r="MID36" s="12"/>
      <c r="MIE36" s="1"/>
      <c r="MIF36" s="12"/>
      <c r="MIG36" s="1"/>
      <c r="MIH36" s="12"/>
      <c r="MII36" s="1"/>
      <c r="MIJ36" s="12"/>
      <c r="MIK36" s="1"/>
      <c r="MIL36" s="12"/>
      <c r="MIM36" s="1"/>
      <c r="MIN36" s="12"/>
      <c r="MIO36" s="1"/>
      <c r="MIP36" s="12"/>
      <c r="MIQ36" s="1"/>
      <c r="MIR36" s="12"/>
      <c r="MIS36" s="1"/>
      <c r="MIT36" s="12"/>
      <c r="MIU36" s="1"/>
      <c r="MIV36" s="12"/>
      <c r="MIW36" s="1"/>
      <c r="MIX36" s="12"/>
      <c r="MIY36" s="1"/>
      <c r="MIZ36" s="12"/>
      <c r="MJA36" s="1"/>
      <c r="MJB36" s="12"/>
      <c r="MJC36" s="1"/>
      <c r="MJD36" s="12"/>
      <c r="MJE36" s="1"/>
      <c r="MJF36" s="12"/>
      <c r="MJG36" s="1"/>
      <c r="MJH36" s="12"/>
      <c r="MJI36" s="1"/>
      <c r="MJJ36" s="12"/>
      <c r="MJK36" s="1"/>
      <c r="MJL36" s="12"/>
      <c r="MJM36" s="1"/>
      <c r="MJN36" s="12"/>
      <c r="MJO36" s="1"/>
      <c r="MJP36" s="12"/>
      <c r="MJQ36" s="1"/>
      <c r="MJR36" s="12"/>
      <c r="MJS36" s="1"/>
      <c r="MJT36" s="12"/>
      <c r="MJU36" s="1"/>
      <c r="MJV36" s="12"/>
      <c r="MJW36" s="1"/>
      <c r="MJX36" s="12"/>
      <c r="MJY36" s="1"/>
      <c r="MJZ36" s="12"/>
      <c r="MKA36" s="1"/>
      <c r="MKB36" s="12"/>
      <c r="MKC36" s="1"/>
      <c r="MKD36" s="12"/>
      <c r="MKE36" s="1"/>
      <c r="MKF36" s="12"/>
      <c r="MKG36" s="1"/>
      <c r="MKH36" s="12"/>
      <c r="MKI36" s="1"/>
      <c r="MKJ36" s="12"/>
      <c r="MKK36" s="1"/>
      <c r="MKL36" s="12"/>
      <c r="MKM36" s="1"/>
      <c r="MKN36" s="12"/>
      <c r="MKO36" s="1"/>
      <c r="MKP36" s="12"/>
      <c r="MKQ36" s="1"/>
      <c r="MKR36" s="12"/>
      <c r="MKS36" s="1"/>
      <c r="MKT36" s="12"/>
      <c r="MKU36" s="1"/>
      <c r="MKV36" s="12"/>
      <c r="MKW36" s="1"/>
      <c r="MKX36" s="12"/>
      <c r="MKY36" s="1"/>
      <c r="MKZ36" s="12"/>
      <c r="MLA36" s="1"/>
      <c r="MLB36" s="12"/>
      <c r="MLC36" s="1"/>
      <c r="MLD36" s="12"/>
      <c r="MLE36" s="1"/>
      <c r="MLF36" s="12"/>
      <c r="MLG36" s="1"/>
      <c r="MLH36" s="12"/>
      <c r="MLI36" s="1"/>
      <c r="MLJ36" s="12"/>
      <c r="MLK36" s="1"/>
      <c r="MLL36" s="12"/>
      <c r="MLM36" s="1"/>
      <c r="MLN36" s="12"/>
      <c r="MLO36" s="1"/>
      <c r="MLP36" s="12"/>
      <c r="MLQ36" s="1"/>
      <c r="MLR36" s="12"/>
      <c r="MLS36" s="1"/>
      <c r="MLT36" s="12"/>
      <c r="MLU36" s="1"/>
      <c r="MLV36" s="12"/>
      <c r="MLW36" s="1"/>
      <c r="MLX36" s="12"/>
      <c r="MLY36" s="1"/>
      <c r="MLZ36" s="12"/>
      <c r="MMA36" s="1"/>
      <c r="MMB36" s="12"/>
      <c r="MMC36" s="1"/>
      <c r="MMD36" s="12"/>
      <c r="MME36" s="1"/>
      <c r="MMF36" s="12"/>
      <c r="MMG36" s="1"/>
      <c r="MMH36" s="12"/>
      <c r="MMI36" s="1"/>
      <c r="MMJ36" s="12"/>
      <c r="MMK36" s="1"/>
      <c r="MML36" s="12"/>
      <c r="MMM36" s="1"/>
      <c r="MMN36" s="12"/>
      <c r="MMO36" s="1"/>
      <c r="MMP36" s="12"/>
      <c r="MMQ36" s="1"/>
      <c r="MMR36" s="12"/>
      <c r="MMS36" s="1"/>
      <c r="MMT36" s="12"/>
      <c r="MMU36" s="1"/>
      <c r="MMV36" s="12"/>
      <c r="MMW36" s="1"/>
      <c r="MMX36" s="12"/>
      <c r="MMY36" s="1"/>
      <c r="MMZ36" s="12"/>
      <c r="MNA36" s="1"/>
      <c r="MNB36" s="12"/>
      <c r="MNC36" s="1"/>
      <c r="MND36" s="12"/>
      <c r="MNE36" s="1"/>
      <c r="MNF36" s="12"/>
      <c r="MNG36" s="1"/>
      <c r="MNH36" s="12"/>
      <c r="MNI36" s="1"/>
      <c r="MNJ36" s="12"/>
      <c r="MNK36" s="1"/>
      <c r="MNL36" s="12"/>
      <c r="MNM36" s="1"/>
      <c r="MNN36" s="12"/>
      <c r="MNO36" s="1"/>
      <c r="MNP36" s="12"/>
      <c r="MNQ36" s="1"/>
      <c r="MNR36" s="12"/>
      <c r="MNS36" s="1"/>
      <c r="MNT36" s="12"/>
      <c r="MNU36" s="1"/>
      <c r="MNV36" s="12"/>
      <c r="MNW36" s="1"/>
      <c r="MNX36" s="12"/>
      <c r="MNY36" s="1"/>
      <c r="MNZ36" s="12"/>
      <c r="MOA36" s="1"/>
      <c r="MOB36" s="12"/>
      <c r="MOC36" s="1"/>
      <c r="MOD36" s="12"/>
      <c r="MOE36" s="1"/>
      <c r="MOF36" s="12"/>
      <c r="MOG36" s="1"/>
      <c r="MOH36" s="12"/>
      <c r="MOI36" s="1"/>
      <c r="MOJ36" s="12"/>
      <c r="MOK36" s="1"/>
      <c r="MOL36" s="12"/>
      <c r="MOM36" s="1"/>
      <c r="MON36" s="12"/>
      <c r="MOO36" s="1"/>
      <c r="MOP36" s="12"/>
      <c r="MOQ36" s="1"/>
      <c r="MOR36" s="12"/>
      <c r="MOS36" s="1"/>
      <c r="MOT36" s="12"/>
      <c r="MOU36" s="1"/>
      <c r="MOV36" s="12"/>
      <c r="MOW36" s="1"/>
      <c r="MOX36" s="12"/>
      <c r="MOY36" s="1"/>
      <c r="MOZ36" s="12"/>
      <c r="MPA36" s="1"/>
      <c r="MPB36" s="12"/>
      <c r="MPC36" s="1"/>
      <c r="MPD36" s="12"/>
      <c r="MPE36" s="1"/>
      <c r="MPF36" s="12"/>
      <c r="MPG36" s="1"/>
      <c r="MPH36" s="12"/>
      <c r="MPI36" s="1"/>
      <c r="MPJ36" s="12"/>
      <c r="MPK36" s="1"/>
      <c r="MPL36" s="12"/>
      <c r="MPM36" s="1"/>
      <c r="MPN36" s="12"/>
      <c r="MPO36" s="1"/>
      <c r="MPP36" s="12"/>
      <c r="MPQ36" s="1"/>
      <c r="MPR36" s="12"/>
      <c r="MPS36" s="1"/>
      <c r="MPT36" s="12"/>
      <c r="MPU36" s="1"/>
      <c r="MPV36" s="12"/>
      <c r="MPW36" s="1"/>
      <c r="MPX36" s="12"/>
      <c r="MPY36" s="1"/>
      <c r="MPZ36" s="12"/>
      <c r="MQA36" s="1"/>
      <c r="MQB36" s="12"/>
      <c r="MQC36" s="1"/>
      <c r="MQD36" s="12"/>
      <c r="MQE36" s="1"/>
      <c r="MQF36" s="12"/>
      <c r="MQG36" s="1"/>
      <c r="MQH36" s="12"/>
      <c r="MQI36" s="1"/>
      <c r="MQJ36" s="12"/>
      <c r="MQK36" s="1"/>
      <c r="MQL36" s="12"/>
      <c r="MQM36" s="1"/>
      <c r="MQN36" s="12"/>
      <c r="MQO36" s="1"/>
      <c r="MQP36" s="12"/>
      <c r="MQQ36" s="1"/>
      <c r="MQR36" s="12"/>
      <c r="MQS36" s="1"/>
      <c r="MQT36" s="12"/>
      <c r="MQU36" s="1"/>
      <c r="MQV36" s="12"/>
      <c r="MQW36" s="1"/>
      <c r="MQX36" s="12"/>
      <c r="MQY36" s="1"/>
      <c r="MQZ36" s="12"/>
      <c r="MRA36" s="1"/>
      <c r="MRB36" s="12"/>
      <c r="MRC36" s="1"/>
      <c r="MRD36" s="12"/>
      <c r="MRE36" s="1"/>
      <c r="MRF36" s="12"/>
      <c r="MRG36" s="1"/>
      <c r="MRH36" s="12"/>
      <c r="MRI36" s="1"/>
      <c r="MRJ36" s="12"/>
      <c r="MRK36" s="1"/>
      <c r="MRL36" s="12"/>
      <c r="MRM36" s="1"/>
      <c r="MRN36" s="12"/>
      <c r="MRO36" s="1"/>
      <c r="MRP36" s="12"/>
      <c r="MRQ36" s="1"/>
      <c r="MRR36" s="12"/>
      <c r="MRS36" s="1"/>
      <c r="MRT36" s="12"/>
      <c r="MRU36" s="1"/>
      <c r="MRV36" s="12"/>
      <c r="MRW36" s="1"/>
      <c r="MRX36" s="12"/>
      <c r="MRY36" s="1"/>
      <c r="MRZ36" s="12"/>
      <c r="MSA36" s="1"/>
      <c r="MSB36" s="12"/>
      <c r="MSC36" s="1"/>
      <c r="MSD36" s="12"/>
      <c r="MSE36" s="1"/>
      <c r="MSF36" s="12"/>
      <c r="MSG36" s="1"/>
      <c r="MSH36" s="12"/>
      <c r="MSI36" s="1"/>
      <c r="MSJ36" s="12"/>
      <c r="MSK36" s="1"/>
      <c r="MSL36" s="12"/>
      <c r="MSM36" s="1"/>
      <c r="MSN36" s="12"/>
      <c r="MSO36" s="1"/>
      <c r="MSP36" s="12"/>
      <c r="MSQ36" s="1"/>
      <c r="MSR36" s="12"/>
      <c r="MSS36" s="1"/>
      <c r="MST36" s="12"/>
      <c r="MSU36" s="1"/>
      <c r="MSV36" s="12"/>
      <c r="MSW36" s="1"/>
      <c r="MSX36" s="12"/>
      <c r="MSY36" s="1"/>
      <c r="MSZ36" s="12"/>
      <c r="MTA36" s="1"/>
      <c r="MTB36" s="12"/>
      <c r="MTC36" s="1"/>
      <c r="MTD36" s="12"/>
      <c r="MTE36" s="1"/>
      <c r="MTF36" s="12"/>
      <c r="MTG36" s="1"/>
      <c r="MTH36" s="12"/>
      <c r="MTI36" s="1"/>
      <c r="MTJ36" s="12"/>
      <c r="MTK36" s="1"/>
      <c r="MTL36" s="12"/>
      <c r="MTM36" s="1"/>
      <c r="MTN36" s="12"/>
      <c r="MTO36" s="1"/>
      <c r="MTP36" s="12"/>
      <c r="MTQ36" s="1"/>
      <c r="MTR36" s="12"/>
      <c r="MTS36" s="1"/>
      <c r="MTT36" s="12"/>
      <c r="MTU36" s="1"/>
      <c r="MTV36" s="12"/>
      <c r="MTW36" s="1"/>
      <c r="MTX36" s="12"/>
      <c r="MTY36" s="1"/>
      <c r="MTZ36" s="12"/>
      <c r="MUA36" s="1"/>
      <c r="MUB36" s="12"/>
      <c r="MUC36" s="1"/>
      <c r="MUD36" s="12"/>
      <c r="MUE36" s="1"/>
      <c r="MUF36" s="12"/>
      <c r="MUG36" s="1"/>
      <c r="MUH36" s="12"/>
      <c r="MUI36" s="1"/>
      <c r="MUJ36" s="12"/>
      <c r="MUK36" s="1"/>
      <c r="MUL36" s="12"/>
      <c r="MUM36" s="1"/>
      <c r="MUN36" s="12"/>
      <c r="MUO36" s="1"/>
      <c r="MUP36" s="12"/>
      <c r="MUQ36" s="1"/>
      <c r="MUR36" s="12"/>
      <c r="MUS36" s="1"/>
      <c r="MUT36" s="12"/>
      <c r="MUU36" s="1"/>
      <c r="MUV36" s="12"/>
      <c r="MUW36" s="1"/>
      <c r="MUX36" s="12"/>
      <c r="MUY36" s="1"/>
      <c r="MUZ36" s="12"/>
      <c r="MVA36" s="1"/>
      <c r="MVB36" s="12"/>
      <c r="MVC36" s="1"/>
      <c r="MVD36" s="12"/>
      <c r="MVE36" s="1"/>
      <c r="MVF36" s="12"/>
      <c r="MVG36" s="1"/>
      <c r="MVH36" s="12"/>
      <c r="MVI36" s="1"/>
      <c r="MVJ36" s="12"/>
      <c r="MVK36" s="1"/>
      <c r="MVL36" s="12"/>
      <c r="MVM36" s="1"/>
      <c r="MVN36" s="12"/>
      <c r="MVO36" s="1"/>
      <c r="MVP36" s="12"/>
      <c r="MVQ36" s="1"/>
      <c r="MVR36" s="12"/>
      <c r="MVS36" s="1"/>
      <c r="MVT36" s="12"/>
      <c r="MVU36" s="1"/>
      <c r="MVV36" s="12"/>
      <c r="MVW36" s="1"/>
      <c r="MVX36" s="12"/>
      <c r="MVY36" s="1"/>
      <c r="MVZ36" s="12"/>
      <c r="MWA36" s="1"/>
      <c r="MWB36" s="12"/>
      <c r="MWC36" s="1"/>
      <c r="MWD36" s="12"/>
      <c r="MWE36" s="1"/>
      <c r="MWF36" s="12"/>
      <c r="MWG36" s="1"/>
      <c r="MWH36" s="12"/>
      <c r="MWI36" s="1"/>
      <c r="MWJ36" s="12"/>
      <c r="MWK36" s="1"/>
      <c r="MWL36" s="12"/>
      <c r="MWM36" s="1"/>
      <c r="MWN36" s="12"/>
      <c r="MWO36" s="1"/>
      <c r="MWP36" s="12"/>
      <c r="MWQ36" s="1"/>
      <c r="MWR36" s="12"/>
      <c r="MWS36" s="1"/>
      <c r="MWT36" s="12"/>
      <c r="MWU36" s="1"/>
      <c r="MWV36" s="12"/>
      <c r="MWW36" s="1"/>
      <c r="MWX36" s="12"/>
      <c r="MWY36" s="1"/>
      <c r="MWZ36" s="12"/>
      <c r="MXA36" s="1"/>
      <c r="MXB36" s="12"/>
      <c r="MXC36" s="1"/>
      <c r="MXD36" s="12"/>
      <c r="MXE36" s="1"/>
      <c r="MXF36" s="12"/>
      <c r="MXG36" s="1"/>
      <c r="MXH36" s="12"/>
      <c r="MXI36" s="1"/>
      <c r="MXJ36" s="12"/>
      <c r="MXK36" s="1"/>
      <c r="MXL36" s="12"/>
      <c r="MXM36" s="1"/>
      <c r="MXN36" s="12"/>
      <c r="MXO36" s="1"/>
      <c r="MXP36" s="12"/>
      <c r="MXQ36" s="1"/>
      <c r="MXR36" s="12"/>
      <c r="MXS36" s="1"/>
      <c r="MXT36" s="12"/>
      <c r="MXU36" s="1"/>
      <c r="MXV36" s="12"/>
      <c r="MXW36" s="1"/>
      <c r="MXX36" s="12"/>
      <c r="MXY36" s="1"/>
      <c r="MXZ36" s="12"/>
      <c r="MYA36" s="1"/>
      <c r="MYB36" s="12"/>
      <c r="MYC36" s="1"/>
      <c r="MYD36" s="12"/>
      <c r="MYE36" s="1"/>
      <c r="MYF36" s="12"/>
      <c r="MYG36" s="1"/>
      <c r="MYH36" s="12"/>
      <c r="MYI36" s="1"/>
      <c r="MYJ36" s="12"/>
      <c r="MYK36" s="1"/>
      <c r="MYL36" s="12"/>
      <c r="MYM36" s="1"/>
      <c r="MYN36" s="12"/>
      <c r="MYO36" s="1"/>
      <c r="MYP36" s="12"/>
      <c r="MYQ36" s="1"/>
      <c r="MYR36" s="12"/>
      <c r="MYS36" s="1"/>
      <c r="MYT36" s="12"/>
      <c r="MYU36" s="1"/>
      <c r="MYV36" s="12"/>
      <c r="MYW36" s="1"/>
      <c r="MYX36" s="12"/>
      <c r="MYY36" s="1"/>
      <c r="MYZ36" s="12"/>
      <c r="MZA36" s="1"/>
      <c r="MZB36" s="12"/>
      <c r="MZC36" s="1"/>
      <c r="MZD36" s="12"/>
      <c r="MZE36" s="1"/>
      <c r="MZF36" s="12"/>
      <c r="MZG36" s="1"/>
      <c r="MZH36" s="12"/>
      <c r="MZI36" s="1"/>
      <c r="MZJ36" s="12"/>
      <c r="MZK36" s="1"/>
      <c r="MZL36" s="12"/>
      <c r="MZM36" s="1"/>
      <c r="MZN36" s="12"/>
      <c r="MZO36" s="1"/>
      <c r="MZP36" s="12"/>
      <c r="MZQ36" s="1"/>
      <c r="MZR36" s="12"/>
      <c r="MZS36" s="1"/>
      <c r="MZT36" s="12"/>
      <c r="MZU36" s="1"/>
      <c r="MZV36" s="12"/>
      <c r="MZW36" s="1"/>
      <c r="MZX36" s="12"/>
      <c r="MZY36" s="1"/>
      <c r="MZZ36" s="12"/>
      <c r="NAA36" s="1"/>
      <c r="NAB36" s="12"/>
      <c r="NAC36" s="1"/>
      <c r="NAD36" s="12"/>
      <c r="NAE36" s="1"/>
      <c r="NAF36" s="12"/>
      <c r="NAG36" s="1"/>
      <c r="NAH36" s="12"/>
      <c r="NAI36" s="1"/>
      <c r="NAJ36" s="12"/>
      <c r="NAK36" s="1"/>
      <c r="NAL36" s="12"/>
      <c r="NAM36" s="1"/>
      <c r="NAN36" s="12"/>
      <c r="NAO36" s="1"/>
      <c r="NAP36" s="12"/>
      <c r="NAQ36" s="1"/>
      <c r="NAR36" s="12"/>
      <c r="NAS36" s="1"/>
      <c r="NAT36" s="12"/>
      <c r="NAU36" s="1"/>
      <c r="NAV36" s="12"/>
      <c r="NAW36" s="1"/>
      <c r="NAX36" s="12"/>
      <c r="NAY36" s="1"/>
      <c r="NAZ36" s="12"/>
      <c r="NBA36" s="1"/>
      <c r="NBB36" s="12"/>
      <c r="NBC36" s="1"/>
      <c r="NBD36" s="12"/>
      <c r="NBE36" s="1"/>
      <c r="NBF36" s="12"/>
      <c r="NBG36" s="1"/>
      <c r="NBH36" s="12"/>
      <c r="NBI36" s="1"/>
      <c r="NBJ36" s="12"/>
      <c r="NBK36" s="1"/>
      <c r="NBL36" s="12"/>
      <c r="NBM36" s="1"/>
      <c r="NBN36" s="12"/>
      <c r="NBO36" s="1"/>
      <c r="NBP36" s="12"/>
      <c r="NBQ36" s="1"/>
      <c r="NBR36" s="12"/>
      <c r="NBS36" s="1"/>
      <c r="NBT36" s="12"/>
      <c r="NBU36" s="1"/>
      <c r="NBV36" s="12"/>
      <c r="NBW36" s="1"/>
      <c r="NBX36" s="12"/>
      <c r="NBY36" s="1"/>
      <c r="NBZ36" s="12"/>
      <c r="NCA36" s="1"/>
      <c r="NCB36" s="12"/>
      <c r="NCC36" s="1"/>
      <c r="NCD36" s="12"/>
      <c r="NCE36" s="1"/>
      <c r="NCF36" s="12"/>
      <c r="NCG36" s="1"/>
      <c r="NCH36" s="12"/>
      <c r="NCI36" s="1"/>
      <c r="NCJ36" s="12"/>
      <c r="NCK36" s="1"/>
      <c r="NCL36" s="12"/>
      <c r="NCM36" s="1"/>
      <c r="NCN36" s="12"/>
      <c r="NCO36" s="1"/>
      <c r="NCP36" s="12"/>
      <c r="NCQ36" s="1"/>
      <c r="NCR36" s="12"/>
      <c r="NCS36" s="1"/>
      <c r="NCT36" s="12"/>
      <c r="NCU36" s="1"/>
      <c r="NCV36" s="12"/>
      <c r="NCW36" s="1"/>
      <c r="NCX36" s="12"/>
      <c r="NCY36" s="1"/>
      <c r="NCZ36" s="12"/>
      <c r="NDA36" s="1"/>
      <c r="NDB36" s="12"/>
      <c r="NDC36" s="1"/>
      <c r="NDD36" s="12"/>
      <c r="NDE36" s="1"/>
      <c r="NDF36" s="12"/>
      <c r="NDG36" s="1"/>
      <c r="NDH36" s="12"/>
      <c r="NDI36" s="1"/>
      <c r="NDJ36" s="12"/>
      <c r="NDK36" s="1"/>
      <c r="NDL36" s="12"/>
      <c r="NDM36" s="1"/>
      <c r="NDN36" s="12"/>
      <c r="NDO36" s="1"/>
      <c r="NDP36" s="12"/>
      <c r="NDQ36" s="1"/>
      <c r="NDR36" s="12"/>
      <c r="NDS36" s="1"/>
      <c r="NDT36" s="12"/>
      <c r="NDU36" s="1"/>
      <c r="NDV36" s="12"/>
      <c r="NDW36" s="1"/>
      <c r="NDX36" s="12"/>
      <c r="NDY36" s="1"/>
      <c r="NDZ36" s="12"/>
      <c r="NEA36" s="1"/>
      <c r="NEB36" s="12"/>
      <c r="NEC36" s="1"/>
      <c r="NED36" s="12"/>
      <c r="NEE36" s="1"/>
      <c r="NEF36" s="12"/>
      <c r="NEG36" s="1"/>
      <c r="NEH36" s="12"/>
      <c r="NEI36" s="1"/>
      <c r="NEJ36" s="12"/>
      <c r="NEK36" s="1"/>
      <c r="NEL36" s="12"/>
      <c r="NEM36" s="1"/>
      <c r="NEN36" s="12"/>
      <c r="NEO36" s="1"/>
      <c r="NEP36" s="12"/>
      <c r="NEQ36" s="1"/>
      <c r="NER36" s="12"/>
      <c r="NES36" s="1"/>
      <c r="NET36" s="12"/>
      <c r="NEU36" s="1"/>
      <c r="NEV36" s="12"/>
      <c r="NEW36" s="1"/>
      <c r="NEX36" s="12"/>
      <c r="NEY36" s="1"/>
      <c r="NEZ36" s="12"/>
      <c r="NFA36" s="1"/>
      <c r="NFB36" s="12"/>
      <c r="NFC36" s="1"/>
      <c r="NFD36" s="12"/>
      <c r="NFE36" s="1"/>
      <c r="NFF36" s="12"/>
      <c r="NFG36" s="1"/>
      <c r="NFH36" s="12"/>
      <c r="NFI36" s="1"/>
      <c r="NFJ36" s="12"/>
      <c r="NFK36" s="1"/>
      <c r="NFL36" s="12"/>
      <c r="NFM36" s="1"/>
      <c r="NFN36" s="12"/>
      <c r="NFO36" s="1"/>
      <c r="NFP36" s="12"/>
      <c r="NFQ36" s="1"/>
      <c r="NFR36" s="12"/>
      <c r="NFS36" s="1"/>
      <c r="NFT36" s="12"/>
      <c r="NFU36" s="1"/>
      <c r="NFV36" s="12"/>
      <c r="NFW36" s="1"/>
      <c r="NFX36" s="12"/>
      <c r="NFY36" s="1"/>
      <c r="NFZ36" s="12"/>
      <c r="NGA36" s="1"/>
      <c r="NGB36" s="12"/>
      <c r="NGC36" s="1"/>
      <c r="NGD36" s="12"/>
      <c r="NGE36" s="1"/>
      <c r="NGF36" s="12"/>
      <c r="NGG36" s="1"/>
      <c r="NGH36" s="12"/>
      <c r="NGI36" s="1"/>
      <c r="NGJ36" s="12"/>
      <c r="NGK36" s="1"/>
      <c r="NGL36" s="12"/>
      <c r="NGM36" s="1"/>
      <c r="NGN36" s="12"/>
      <c r="NGO36" s="1"/>
      <c r="NGP36" s="12"/>
      <c r="NGQ36" s="1"/>
      <c r="NGR36" s="12"/>
      <c r="NGS36" s="1"/>
      <c r="NGT36" s="12"/>
      <c r="NGU36" s="1"/>
      <c r="NGV36" s="12"/>
      <c r="NGW36" s="1"/>
      <c r="NGX36" s="12"/>
      <c r="NGY36" s="1"/>
      <c r="NGZ36" s="12"/>
      <c r="NHA36" s="1"/>
      <c r="NHB36" s="12"/>
      <c r="NHC36" s="1"/>
      <c r="NHD36" s="12"/>
      <c r="NHE36" s="1"/>
      <c r="NHF36" s="12"/>
      <c r="NHG36" s="1"/>
      <c r="NHH36" s="12"/>
      <c r="NHI36" s="1"/>
      <c r="NHJ36" s="12"/>
      <c r="NHK36" s="1"/>
      <c r="NHL36" s="12"/>
      <c r="NHM36" s="1"/>
      <c r="NHN36" s="12"/>
      <c r="NHO36" s="1"/>
      <c r="NHP36" s="12"/>
      <c r="NHQ36" s="1"/>
      <c r="NHR36" s="12"/>
      <c r="NHS36" s="1"/>
      <c r="NHT36" s="12"/>
      <c r="NHU36" s="1"/>
      <c r="NHV36" s="12"/>
      <c r="NHW36" s="1"/>
      <c r="NHX36" s="12"/>
      <c r="NHY36" s="1"/>
      <c r="NHZ36" s="12"/>
      <c r="NIA36" s="1"/>
      <c r="NIB36" s="12"/>
      <c r="NIC36" s="1"/>
      <c r="NID36" s="12"/>
      <c r="NIE36" s="1"/>
      <c r="NIF36" s="12"/>
      <c r="NIG36" s="1"/>
      <c r="NIH36" s="12"/>
      <c r="NII36" s="1"/>
      <c r="NIJ36" s="12"/>
      <c r="NIK36" s="1"/>
      <c r="NIL36" s="12"/>
      <c r="NIM36" s="1"/>
      <c r="NIN36" s="12"/>
      <c r="NIO36" s="1"/>
      <c r="NIP36" s="12"/>
      <c r="NIQ36" s="1"/>
      <c r="NIR36" s="12"/>
      <c r="NIS36" s="1"/>
      <c r="NIT36" s="12"/>
      <c r="NIU36" s="1"/>
      <c r="NIV36" s="12"/>
      <c r="NIW36" s="1"/>
      <c r="NIX36" s="12"/>
      <c r="NIY36" s="1"/>
      <c r="NIZ36" s="12"/>
      <c r="NJA36" s="1"/>
      <c r="NJB36" s="12"/>
      <c r="NJC36" s="1"/>
      <c r="NJD36" s="12"/>
      <c r="NJE36" s="1"/>
      <c r="NJF36" s="12"/>
      <c r="NJG36" s="1"/>
      <c r="NJH36" s="12"/>
      <c r="NJI36" s="1"/>
      <c r="NJJ36" s="12"/>
      <c r="NJK36" s="1"/>
      <c r="NJL36" s="12"/>
      <c r="NJM36" s="1"/>
      <c r="NJN36" s="12"/>
      <c r="NJO36" s="1"/>
      <c r="NJP36" s="12"/>
      <c r="NJQ36" s="1"/>
      <c r="NJR36" s="12"/>
      <c r="NJS36" s="1"/>
      <c r="NJT36" s="12"/>
      <c r="NJU36" s="1"/>
      <c r="NJV36" s="12"/>
      <c r="NJW36" s="1"/>
      <c r="NJX36" s="12"/>
      <c r="NJY36" s="1"/>
      <c r="NJZ36" s="12"/>
      <c r="NKA36" s="1"/>
      <c r="NKB36" s="12"/>
      <c r="NKC36" s="1"/>
      <c r="NKD36" s="12"/>
      <c r="NKE36" s="1"/>
      <c r="NKF36" s="12"/>
      <c r="NKG36" s="1"/>
      <c r="NKH36" s="12"/>
      <c r="NKI36" s="1"/>
      <c r="NKJ36" s="12"/>
      <c r="NKK36" s="1"/>
      <c r="NKL36" s="12"/>
      <c r="NKM36" s="1"/>
      <c r="NKN36" s="12"/>
      <c r="NKO36" s="1"/>
      <c r="NKP36" s="12"/>
      <c r="NKQ36" s="1"/>
      <c r="NKR36" s="12"/>
      <c r="NKS36" s="1"/>
      <c r="NKT36" s="12"/>
      <c r="NKU36" s="1"/>
      <c r="NKV36" s="12"/>
      <c r="NKW36" s="1"/>
      <c r="NKX36" s="12"/>
      <c r="NKY36" s="1"/>
      <c r="NKZ36" s="12"/>
      <c r="NLA36" s="1"/>
      <c r="NLB36" s="12"/>
      <c r="NLC36" s="1"/>
      <c r="NLD36" s="12"/>
      <c r="NLE36" s="1"/>
      <c r="NLF36" s="12"/>
      <c r="NLG36" s="1"/>
      <c r="NLH36" s="12"/>
      <c r="NLI36" s="1"/>
      <c r="NLJ36" s="12"/>
      <c r="NLK36" s="1"/>
      <c r="NLL36" s="12"/>
      <c r="NLM36" s="1"/>
      <c r="NLN36" s="12"/>
      <c r="NLO36" s="1"/>
      <c r="NLP36" s="12"/>
      <c r="NLQ36" s="1"/>
      <c r="NLR36" s="12"/>
      <c r="NLS36" s="1"/>
      <c r="NLT36" s="12"/>
      <c r="NLU36" s="1"/>
      <c r="NLV36" s="12"/>
      <c r="NLW36" s="1"/>
      <c r="NLX36" s="12"/>
      <c r="NLY36" s="1"/>
      <c r="NLZ36" s="12"/>
      <c r="NMA36" s="1"/>
      <c r="NMB36" s="12"/>
      <c r="NMC36" s="1"/>
      <c r="NMD36" s="12"/>
      <c r="NME36" s="1"/>
      <c r="NMF36" s="12"/>
      <c r="NMG36" s="1"/>
      <c r="NMH36" s="12"/>
      <c r="NMI36" s="1"/>
      <c r="NMJ36" s="12"/>
      <c r="NMK36" s="1"/>
      <c r="NML36" s="12"/>
      <c r="NMM36" s="1"/>
      <c r="NMN36" s="12"/>
      <c r="NMO36" s="1"/>
      <c r="NMP36" s="12"/>
      <c r="NMQ36" s="1"/>
      <c r="NMR36" s="12"/>
      <c r="NMS36" s="1"/>
      <c r="NMT36" s="12"/>
      <c r="NMU36" s="1"/>
      <c r="NMV36" s="12"/>
      <c r="NMW36" s="1"/>
      <c r="NMX36" s="12"/>
      <c r="NMY36" s="1"/>
      <c r="NMZ36" s="12"/>
      <c r="NNA36" s="1"/>
      <c r="NNB36" s="12"/>
      <c r="NNC36" s="1"/>
      <c r="NND36" s="12"/>
      <c r="NNE36" s="1"/>
      <c r="NNF36" s="12"/>
      <c r="NNG36" s="1"/>
      <c r="NNH36" s="12"/>
      <c r="NNI36" s="1"/>
      <c r="NNJ36" s="12"/>
      <c r="NNK36" s="1"/>
      <c r="NNL36" s="12"/>
      <c r="NNM36" s="1"/>
      <c r="NNN36" s="12"/>
      <c r="NNO36" s="1"/>
      <c r="NNP36" s="12"/>
      <c r="NNQ36" s="1"/>
      <c r="NNR36" s="12"/>
      <c r="NNS36" s="1"/>
      <c r="NNT36" s="12"/>
      <c r="NNU36" s="1"/>
      <c r="NNV36" s="12"/>
      <c r="NNW36" s="1"/>
      <c r="NNX36" s="12"/>
      <c r="NNY36" s="1"/>
      <c r="NNZ36" s="12"/>
      <c r="NOA36" s="1"/>
      <c r="NOB36" s="12"/>
      <c r="NOC36" s="1"/>
      <c r="NOD36" s="12"/>
      <c r="NOE36" s="1"/>
      <c r="NOF36" s="12"/>
      <c r="NOG36" s="1"/>
      <c r="NOH36" s="12"/>
      <c r="NOI36" s="1"/>
      <c r="NOJ36" s="12"/>
      <c r="NOK36" s="1"/>
      <c r="NOL36" s="12"/>
      <c r="NOM36" s="1"/>
      <c r="NON36" s="12"/>
      <c r="NOO36" s="1"/>
      <c r="NOP36" s="12"/>
      <c r="NOQ36" s="1"/>
      <c r="NOR36" s="12"/>
      <c r="NOS36" s="1"/>
      <c r="NOT36" s="12"/>
      <c r="NOU36" s="1"/>
      <c r="NOV36" s="12"/>
      <c r="NOW36" s="1"/>
      <c r="NOX36" s="12"/>
      <c r="NOY36" s="1"/>
      <c r="NOZ36" s="12"/>
      <c r="NPA36" s="1"/>
      <c r="NPB36" s="12"/>
      <c r="NPC36" s="1"/>
      <c r="NPD36" s="12"/>
      <c r="NPE36" s="1"/>
      <c r="NPF36" s="12"/>
      <c r="NPG36" s="1"/>
      <c r="NPH36" s="12"/>
      <c r="NPI36" s="1"/>
      <c r="NPJ36" s="12"/>
      <c r="NPK36" s="1"/>
      <c r="NPL36" s="12"/>
      <c r="NPM36" s="1"/>
      <c r="NPN36" s="12"/>
      <c r="NPO36" s="1"/>
      <c r="NPP36" s="12"/>
      <c r="NPQ36" s="1"/>
      <c r="NPR36" s="12"/>
      <c r="NPS36" s="1"/>
      <c r="NPT36" s="12"/>
      <c r="NPU36" s="1"/>
      <c r="NPV36" s="12"/>
      <c r="NPW36" s="1"/>
      <c r="NPX36" s="12"/>
      <c r="NPY36" s="1"/>
      <c r="NPZ36" s="12"/>
      <c r="NQA36" s="1"/>
      <c r="NQB36" s="12"/>
      <c r="NQC36" s="1"/>
      <c r="NQD36" s="12"/>
      <c r="NQE36" s="1"/>
      <c r="NQF36" s="12"/>
      <c r="NQG36" s="1"/>
      <c r="NQH36" s="12"/>
      <c r="NQI36" s="1"/>
      <c r="NQJ36" s="12"/>
      <c r="NQK36" s="1"/>
      <c r="NQL36" s="12"/>
      <c r="NQM36" s="1"/>
      <c r="NQN36" s="12"/>
      <c r="NQO36" s="1"/>
      <c r="NQP36" s="12"/>
      <c r="NQQ36" s="1"/>
      <c r="NQR36" s="12"/>
      <c r="NQS36" s="1"/>
      <c r="NQT36" s="12"/>
      <c r="NQU36" s="1"/>
      <c r="NQV36" s="12"/>
      <c r="NQW36" s="1"/>
      <c r="NQX36" s="12"/>
      <c r="NQY36" s="1"/>
      <c r="NQZ36" s="12"/>
      <c r="NRA36" s="1"/>
      <c r="NRB36" s="12"/>
      <c r="NRC36" s="1"/>
      <c r="NRD36" s="12"/>
      <c r="NRE36" s="1"/>
      <c r="NRF36" s="12"/>
      <c r="NRG36" s="1"/>
      <c r="NRH36" s="12"/>
      <c r="NRI36" s="1"/>
      <c r="NRJ36" s="12"/>
      <c r="NRK36" s="1"/>
      <c r="NRL36" s="12"/>
      <c r="NRM36" s="1"/>
      <c r="NRN36" s="12"/>
      <c r="NRO36" s="1"/>
      <c r="NRP36" s="12"/>
      <c r="NRQ36" s="1"/>
      <c r="NRR36" s="12"/>
      <c r="NRS36" s="1"/>
      <c r="NRT36" s="12"/>
      <c r="NRU36" s="1"/>
      <c r="NRV36" s="12"/>
      <c r="NRW36" s="1"/>
      <c r="NRX36" s="12"/>
      <c r="NRY36" s="1"/>
      <c r="NRZ36" s="12"/>
      <c r="NSA36" s="1"/>
      <c r="NSB36" s="12"/>
      <c r="NSC36" s="1"/>
      <c r="NSD36" s="12"/>
      <c r="NSE36" s="1"/>
      <c r="NSF36" s="12"/>
      <c r="NSG36" s="1"/>
      <c r="NSH36" s="12"/>
      <c r="NSI36" s="1"/>
      <c r="NSJ36" s="12"/>
      <c r="NSK36" s="1"/>
      <c r="NSL36" s="12"/>
      <c r="NSM36" s="1"/>
      <c r="NSN36" s="12"/>
      <c r="NSO36" s="1"/>
      <c r="NSP36" s="12"/>
      <c r="NSQ36" s="1"/>
      <c r="NSR36" s="12"/>
      <c r="NSS36" s="1"/>
      <c r="NST36" s="12"/>
      <c r="NSU36" s="1"/>
      <c r="NSV36" s="12"/>
      <c r="NSW36" s="1"/>
      <c r="NSX36" s="12"/>
      <c r="NSY36" s="1"/>
      <c r="NSZ36" s="12"/>
      <c r="NTA36" s="1"/>
      <c r="NTB36" s="12"/>
      <c r="NTC36" s="1"/>
      <c r="NTD36" s="12"/>
      <c r="NTE36" s="1"/>
      <c r="NTF36" s="12"/>
      <c r="NTG36" s="1"/>
      <c r="NTH36" s="12"/>
      <c r="NTI36" s="1"/>
      <c r="NTJ36" s="12"/>
      <c r="NTK36" s="1"/>
      <c r="NTL36" s="12"/>
      <c r="NTM36" s="1"/>
      <c r="NTN36" s="12"/>
      <c r="NTO36" s="1"/>
      <c r="NTP36" s="12"/>
      <c r="NTQ36" s="1"/>
      <c r="NTR36" s="12"/>
      <c r="NTS36" s="1"/>
      <c r="NTT36" s="12"/>
      <c r="NTU36" s="1"/>
      <c r="NTV36" s="12"/>
      <c r="NTW36" s="1"/>
      <c r="NTX36" s="12"/>
      <c r="NTY36" s="1"/>
      <c r="NTZ36" s="12"/>
      <c r="NUA36" s="1"/>
      <c r="NUB36" s="12"/>
      <c r="NUC36" s="1"/>
      <c r="NUD36" s="12"/>
      <c r="NUE36" s="1"/>
      <c r="NUF36" s="12"/>
      <c r="NUG36" s="1"/>
      <c r="NUH36" s="12"/>
      <c r="NUI36" s="1"/>
      <c r="NUJ36" s="12"/>
      <c r="NUK36" s="1"/>
      <c r="NUL36" s="12"/>
      <c r="NUM36" s="1"/>
      <c r="NUN36" s="12"/>
      <c r="NUO36" s="1"/>
      <c r="NUP36" s="12"/>
      <c r="NUQ36" s="1"/>
      <c r="NUR36" s="12"/>
      <c r="NUS36" s="1"/>
      <c r="NUT36" s="12"/>
      <c r="NUU36" s="1"/>
      <c r="NUV36" s="12"/>
      <c r="NUW36" s="1"/>
      <c r="NUX36" s="12"/>
      <c r="NUY36" s="1"/>
      <c r="NUZ36" s="12"/>
      <c r="NVA36" s="1"/>
      <c r="NVB36" s="12"/>
      <c r="NVC36" s="1"/>
      <c r="NVD36" s="12"/>
      <c r="NVE36" s="1"/>
      <c r="NVF36" s="12"/>
      <c r="NVG36" s="1"/>
      <c r="NVH36" s="12"/>
      <c r="NVI36" s="1"/>
      <c r="NVJ36" s="12"/>
      <c r="NVK36" s="1"/>
      <c r="NVL36" s="12"/>
      <c r="NVM36" s="1"/>
      <c r="NVN36" s="12"/>
      <c r="NVO36" s="1"/>
      <c r="NVP36" s="12"/>
      <c r="NVQ36" s="1"/>
      <c r="NVR36" s="12"/>
      <c r="NVS36" s="1"/>
      <c r="NVT36" s="12"/>
      <c r="NVU36" s="1"/>
      <c r="NVV36" s="12"/>
      <c r="NVW36" s="1"/>
      <c r="NVX36" s="12"/>
      <c r="NVY36" s="1"/>
      <c r="NVZ36" s="12"/>
      <c r="NWA36" s="1"/>
      <c r="NWB36" s="12"/>
      <c r="NWC36" s="1"/>
      <c r="NWD36" s="12"/>
      <c r="NWE36" s="1"/>
      <c r="NWF36" s="12"/>
      <c r="NWG36" s="1"/>
      <c r="NWH36" s="12"/>
      <c r="NWI36" s="1"/>
      <c r="NWJ36" s="12"/>
      <c r="NWK36" s="1"/>
      <c r="NWL36" s="12"/>
      <c r="NWM36" s="1"/>
      <c r="NWN36" s="12"/>
      <c r="NWO36" s="1"/>
      <c r="NWP36" s="12"/>
      <c r="NWQ36" s="1"/>
      <c r="NWR36" s="12"/>
      <c r="NWS36" s="1"/>
      <c r="NWT36" s="12"/>
      <c r="NWU36" s="1"/>
      <c r="NWV36" s="12"/>
      <c r="NWW36" s="1"/>
      <c r="NWX36" s="12"/>
      <c r="NWY36" s="1"/>
      <c r="NWZ36" s="12"/>
      <c r="NXA36" s="1"/>
      <c r="NXB36" s="12"/>
      <c r="NXC36" s="1"/>
      <c r="NXD36" s="12"/>
      <c r="NXE36" s="1"/>
      <c r="NXF36" s="12"/>
      <c r="NXG36" s="1"/>
      <c r="NXH36" s="12"/>
      <c r="NXI36" s="1"/>
      <c r="NXJ36" s="12"/>
      <c r="NXK36" s="1"/>
      <c r="NXL36" s="12"/>
      <c r="NXM36" s="1"/>
      <c r="NXN36" s="12"/>
      <c r="NXO36" s="1"/>
      <c r="NXP36" s="12"/>
      <c r="NXQ36" s="1"/>
      <c r="NXR36" s="12"/>
      <c r="NXS36" s="1"/>
      <c r="NXT36" s="12"/>
      <c r="NXU36" s="1"/>
      <c r="NXV36" s="12"/>
      <c r="NXW36" s="1"/>
      <c r="NXX36" s="12"/>
      <c r="NXY36" s="1"/>
      <c r="NXZ36" s="12"/>
      <c r="NYA36" s="1"/>
      <c r="NYB36" s="12"/>
      <c r="NYC36" s="1"/>
      <c r="NYD36" s="12"/>
      <c r="NYE36" s="1"/>
      <c r="NYF36" s="12"/>
      <c r="NYG36" s="1"/>
      <c r="NYH36" s="12"/>
      <c r="NYI36" s="1"/>
      <c r="NYJ36" s="12"/>
      <c r="NYK36" s="1"/>
      <c r="NYL36" s="12"/>
      <c r="NYM36" s="1"/>
      <c r="NYN36" s="12"/>
      <c r="NYO36" s="1"/>
      <c r="NYP36" s="12"/>
      <c r="NYQ36" s="1"/>
      <c r="NYR36" s="12"/>
      <c r="NYS36" s="1"/>
      <c r="NYT36" s="12"/>
      <c r="NYU36" s="1"/>
      <c r="NYV36" s="12"/>
      <c r="NYW36" s="1"/>
      <c r="NYX36" s="12"/>
      <c r="NYY36" s="1"/>
      <c r="NYZ36" s="12"/>
      <c r="NZA36" s="1"/>
      <c r="NZB36" s="12"/>
      <c r="NZC36" s="1"/>
      <c r="NZD36" s="12"/>
      <c r="NZE36" s="1"/>
      <c r="NZF36" s="12"/>
      <c r="NZG36" s="1"/>
      <c r="NZH36" s="12"/>
      <c r="NZI36" s="1"/>
      <c r="NZJ36" s="12"/>
      <c r="NZK36" s="1"/>
      <c r="NZL36" s="12"/>
      <c r="NZM36" s="1"/>
      <c r="NZN36" s="12"/>
      <c r="NZO36" s="1"/>
      <c r="NZP36" s="12"/>
      <c r="NZQ36" s="1"/>
      <c r="NZR36" s="12"/>
      <c r="NZS36" s="1"/>
      <c r="NZT36" s="12"/>
      <c r="NZU36" s="1"/>
      <c r="NZV36" s="12"/>
      <c r="NZW36" s="1"/>
      <c r="NZX36" s="12"/>
      <c r="NZY36" s="1"/>
      <c r="NZZ36" s="12"/>
      <c r="OAA36" s="1"/>
      <c r="OAB36" s="12"/>
      <c r="OAC36" s="1"/>
      <c r="OAD36" s="12"/>
      <c r="OAE36" s="1"/>
      <c r="OAF36" s="12"/>
      <c r="OAG36" s="1"/>
      <c r="OAH36" s="12"/>
      <c r="OAI36" s="1"/>
      <c r="OAJ36" s="12"/>
      <c r="OAK36" s="1"/>
      <c r="OAL36" s="12"/>
      <c r="OAM36" s="1"/>
      <c r="OAN36" s="12"/>
      <c r="OAO36" s="1"/>
      <c r="OAP36" s="12"/>
      <c r="OAQ36" s="1"/>
      <c r="OAR36" s="12"/>
      <c r="OAS36" s="1"/>
      <c r="OAT36" s="12"/>
      <c r="OAU36" s="1"/>
      <c r="OAV36" s="12"/>
      <c r="OAW36" s="1"/>
      <c r="OAX36" s="12"/>
      <c r="OAY36" s="1"/>
      <c r="OAZ36" s="12"/>
      <c r="OBA36" s="1"/>
      <c r="OBB36" s="12"/>
      <c r="OBC36" s="1"/>
      <c r="OBD36" s="12"/>
      <c r="OBE36" s="1"/>
      <c r="OBF36" s="12"/>
      <c r="OBG36" s="1"/>
      <c r="OBH36" s="12"/>
      <c r="OBI36" s="1"/>
      <c r="OBJ36" s="12"/>
      <c r="OBK36" s="1"/>
      <c r="OBL36" s="12"/>
      <c r="OBM36" s="1"/>
      <c r="OBN36" s="12"/>
      <c r="OBO36" s="1"/>
      <c r="OBP36" s="12"/>
      <c r="OBQ36" s="1"/>
      <c r="OBR36" s="12"/>
      <c r="OBS36" s="1"/>
      <c r="OBT36" s="12"/>
      <c r="OBU36" s="1"/>
      <c r="OBV36" s="12"/>
      <c r="OBW36" s="1"/>
      <c r="OBX36" s="12"/>
      <c r="OBY36" s="1"/>
      <c r="OBZ36" s="12"/>
      <c r="OCA36" s="1"/>
      <c r="OCB36" s="12"/>
      <c r="OCC36" s="1"/>
      <c r="OCD36" s="12"/>
      <c r="OCE36" s="1"/>
      <c r="OCF36" s="12"/>
      <c r="OCG36" s="1"/>
      <c r="OCH36" s="12"/>
      <c r="OCI36" s="1"/>
      <c r="OCJ36" s="12"/>
      <c r="OCK36" s="1"/>
      <c r="OCL36" s="12"/>
      <c r="OCM36" s="1"/>
      <c r="OCN36" s="12"/>
      <c r="OCO36" s="1"/>
      <c r="OCP36" s="12"/>
      <c r="OCQ36" s="1"/>
      <c r="OCR36" s="12"/>
      <c r="OCS36" s="1"/>
      <c r="OCT36" s="12"/>
      <c r="OCU36" s="1"/>
      <c r="OCV36" s="12"/>
      <c r="OCW36" s="1"/>
      <c r="OCX36" s="12"/>
      <c r="OCY36" s="1"/>
      <c r="OCZ36" s="12"/>
      <c r="ODA36" s="1"/>
      <c r="ODB36" s="12"/>
      <c r="ODC36" s="1"/>
      <c r="ODD36" s="12"/>
      <c r="ODE36" s="1"/>
      <c r="ODF36" s="12"/>
      <c r="ODG36" s="1"/>
      <c r="ODH36" s="12"/>
      <c r="ODI36" s="1"/>
      <c r="ODJ36" s="12"/>
      <c r="ODK36" s="1"/>
      <c r="ODL36" s="12"/>
      <c r="ODM36" s="1"/>
      <c r="ODN36" s="12"/>
      <c r="ODO36" s="1"/>
      <c r="ODP36" s="12"/>
      <c r="ODQ36" s="1"/>
      <c r="ODR36" s="12"/>
      <c r="ODS36" s="1"/>
      <c r="ODT36" s="12"/>
      <c r="ODU36" s="1"/>
      <c r="ODV36" s="12"/>
      <c r="ODW36" s="1"/>
      <c r="ODX36" s="12"/>
      <c r="ODY36" s="1"/>
      <c r="ODZ36" s="12"/>
      <c r="OEA36" s="1"/>
      <c r="OEB36" s="12"/>
      <c r="OEC36" s="1"/>
      <c r="OED36" s="12"/>
      <c r="OEE36" s="1"/>
      <c r="OEF36" s="12"/>
      <c r="OEG36" s="1"/>
      <c r="OEH36" s="12"/>
      <c r="OEI36" s="1"/>
      <c r="OEJ36" s="12"/>
      <c r="OEK36" s="1"/>
      <c r="OEL36" s="12"/>
      <c r="OEM36" s="1"/>
      <c r="OEN36" s="12"/>
      <c r="OEO36" s="1"/>
      <c r="OEP36" s="12"/>
      <c r="OEQ36" s="1"/>
      <c r="OER36" s="12"/>
      <c r="OES36" s="1"/>
      <c r="OET36" s="12"/>
      <c r="OEU36" s="1"/>
      <c r="OEV36" s="12"/>
      <c r="OEW36" s="1"/>
      <c r="OEX36" s="12"/>
      <c r="OEY36" s="1"/>
      <c r="OEZ36" s="12"/>
      <c r="OFA36" s="1"/>
      <c r="OFB36" s="12"/>
      <c r="OFC36" s="1"/>
      <c r="OFD36" s="12"/>
      <c r="OFE36" s="1"/>
      <c r="OFF36" s="12"/>
      <c r="OFG36" s="1"/>
      <c r="OFH36" s="12"/>
      <c r="OFI36" s="1"/>
      <c r="OFJ36" s="12"/>
      <c r="OFK36" s="1"/>
      <c r="OFL36" s="12"/>
      <c r="OFM36" s="1"/>
      <c r="OFN36" s="12"/>
      <c r="OFO36" s="1"/>
      <c r="OFP36" s="12"/>
      <c r="OFQ36" s="1"/>
      <c r="OFR36" s="12"/>
      <c r="OFS36" s="1"/>
      <c r="OFT36" s="12"/>
      <c r="OFU36" s="1"/>
      <c r="OFV36" s="12"/>
      <c r="OFW36" s="1"/>
      <c r="OFX36" s="12"/>
      <c r="OFY36" s="1"/>
      <c r="OFZ36" s="12"/>
      <c r="OGA36" s="1"/>
      <c r="OGB36" s="12"/>
      <c r="OGC36" s="1"/>
      <c r="OGD36" s="12"/>
      <c r="OGE36" s="1"/>
      <c r="OGF36" s="12"/>
      <c r="OGG36" s="1"/>
      <c r="OGH36" s="12"/>
      <c r="OGI36" s="1"/>
      <c r="OGJ36" s="12"/>
      <c r="OGK36" s="1"/>
      <c r="OGL36" s="12"/>
      <c r="OGM36" s="1"/>
      <c r="OGN36" s="12"/>
      <c r="OGO36" s="1"/>
      <c r="OGP36" s="12"/>
      <c r="OGQ36" s="1"/>
      <c r="OGR36" s="12"/>
      <c r="OGS36" s="1"/>
      <c r="OGT36" s="12"/>
      <c r="OGU36" s="1"/>
      <c r="OGV36" s="12"/>
      <c r="OGW36" s="1"/>
      <c r="OGX36" s="12"/>
      <c r="OGY36" s="1"/>
      <c r="OGZ36" s="12"/>
      <c r="OHA36" s="1"/>
      <c r="OHB36" s="12"/>
      <c r="OHC36" s="1"/>
      <c r="OHD36" s="12"/>
      <c r="OHE36" s="1"/>
      <c r="OHF36" s="12"/>
      <c r="OHG36" s="1"/>
      <c r="OHH36" s="12"/>
      <c r="OHI36" s="1"/>
      <c r="OHJ36" s="12"/>
      <c r="OHK36" s="1"/>
      <c r="OHL36" s="12"/>
      <c r="OHM36" s="1"/>
      <c r="OHN36" s="12"/>
      <c r="OHO36" s="1"/>
      <c r="OHP36" s="12"/>
      <c r="OHQ36" s="1"/>
      <c r="OHR36" s="12"/>
      <c r="OHS36" s="1"/>
      <c r="OHT36" s="12"/>
      <c r="OHU36" s="1"/>
      <c r="OHV36" s="12"/>
      <c r="OHW36" s="1"/>
      <c r="OHX36" s="12"/>
      <c r="OHY36" s="1"/>
      <c r="OHZ36" s="12"/>
      <c r="OIA36" s="1"/>
      <c r="OIB36" s="12"/>
      <c r="OIC36" s="1"/>
      <c r="OID36" s="12"/>
      <c r="OIE36" s="1"/>
      <c r="OIF36" s="12"/>
      <c r="OIG36" s="1"/>
      <c r="OIH36" s="12"/>
      <c r="OII36" s="1"/>
      <c r="OIJ36" s="12"/>
      <c r="OIK36" s="1"/>
      <c r="OIL36" s="12"/>
      <c r="OIM36" s="1"/>
      <c r="OIN36" s="12"/>
      <c r="OIO36" s="1"/>
      <c r="OIP36" s="12"/>
      <c r="OIQ36" s="1"/>
      <c r="OIR36" s="12"/>
      <c r="OIS36" s="1"/>
      <c r="OIT36" s="12"/>
      <c r="OIU36" s="1"/>
      <c r="OIV36" s="12"/>
      <c r="OIW36" s="1"/>
      <c r="OIX36" s="12"/>
      <c r="OIY36" s="1"/>
      <c r="OIZ36" s="12"/>
      <c r="OJA36" s="1"/>
      <c r="OJB36" s="12"/>
      <c r="OJC36" s="1"/>
      <c r="OJD36" s="12"/>
      <c r="OJE36" s="1"/>
      <c r="OJF36" s="12"/>
      <c r="OJG36" s="1"/>
      <c r="OJH36" s="12"/>
      <c r="OJI36" s="1"/>
      <c r="OJJ36" s="12"/>
      <c r="OJK36" s="1"/>
      <c r="OJL36" s="12"/>
      <c r="OJM36" s="1"/>
      <c r="OJN36" s="12"/>
      <c r="OJO36" s="1"/>
      <c r="OJP36" s="12"/>
      <c r="OJQ36" s="1"/>
      <c r="OJR36" s="12"/>
      <c r="OJS36" s="1"/>
      <c r="OJT36" s="12"/>
      <c r="OJU36" s="1"/>
      <c r="OJV36" s="12"/>
      <c r="OJW36" s="1"/>
      <c r="OJX36" s="12"/>
      <c r="OJY36" s="1"/>
      <c r="OJZ36" s="12"/>
      <c r="OKA36" s="1"/>
      <c r="OKB36" s="12"/>
      <c r="OKC36" s="1"/>
      <c r="OKD36" s="12"/>
      <c r="OKE36" s="1"/>
      <c r="OKF36" s="12"/>
      <c r="OKG36" s="1"/>
      <c r="OKH36" s="12"/>
      <c r="OKI36" s="1"/>
      <c r="OKJ36" s="12"/>
      <c r="OKK36" s="1"/>
      <c r="OKL36" s="12"/>
      <c r="OKM36" s="1"/>
      <c r="OKN36" s="12"/>
      <c r="OKO36" s="1"/>
      <c r="OKP36" s="12"/>
      <c r="OKQ36" s="1"/>
      <c r="OKR36" s="12"/>
      <c r="OKS36" s="1"/>
      <c r="OKT36" s="12"/>
      <c r="OKU36" s="1"/>
      <c r="OKV36" s="12"/>
      <c r="OKW36" s="1"/>
      <c r="OKX36" s="12"/>
      <c r="OKY36" s="1"/>
      <c r="OKZ36" s="12"/>
      <c r="OLA36" s="1"/>
      <c r="OLB36" s="12"/>
      <c r="OLC36" s="1"/>
      <c r="OLD36" s="12"/>
      <c r="OLE36" s="1"/>
      <c r="OLF36" s="12"/>
      <c r="OLG36" s="1"/>
      <c r="OLH36" s="12"/>
      <c r="OLI36" s="1"/>
      <c r="OLJ36" s="12"/>
      <c r="OLK36" s="1"/>
      <c r="OLL36" s="12"/>
      <c r="OLM36" s="1"/>
      <c r="OLN36" s="12"/>
      <c r="OLO36" s="1"/>
      <c r="OLP36" s="12"/>
      <c r="OLQ36" s="1"/>
      <c r="OLR36" s="12"/>
      <c r="OLS36" s="1"/>
      <c r="OLT36" s="12"/>
      <c r="OLU36" s="1"/>
      <c r="OLV36" s="12"/>
      <c r="OLW36" s="1"/>
      <c r="OLX36" s="12"/>
      <c r="OLY36" s="1"/>
      <c r="OLZ36" s="12"/>
      <c r="OMA36" s="1"/>
      <c r="OMB36" s="12"/>
      <c r="OMC36" s="1"/>
      <c r="OMD36" s="12"/>
      <c r="OME36" s="1"/>
      <c r="OMF36" s="12"/>
      <c r="OMG36" s="1"/>
      <c r="OMH36" s="12"/>
      <c r="OMI36" s="1"/>
      <c r="OMJ36" s="12"/>
      <c r="OMK36" s="1"/>
      <c r="OML36" s="12"/>
      <c r="OMM36" s="1"/>
      <c r="OMN36" s="12"/>
      <c r="OMO36" s="1"/>
      <c r="OMP36" s="12"/>
      <c r="OMQ36" s="1"/>
      <c r="OMR36" s="12"/>
      <c r="OMS36" s="1"/>
      <c r="OMT36" s="12"/>
      <c r="OMU36" s="1"/>
      <c r="OMV36" s="12"/>
      <c r="OMW36" s="1"/>
      <c r="OMX36" s="12"/>
      <c r="OMY36" s="1"/>
      <c r="OMZ36" s="12"/>
      <c r="ONA36" s="1"/>
      <c r="ONB36" s="12"/>
      <c r="ONC36" s="1"/>
      <c r="OND36" s="12"/>
      <c r="ONE36" s="1"/>
      <c r="ONF36" s="12"/>
      <c r="ONG36" s="1"/>
      <c r="ONH36" s="12"/>
      <c r="ONI36" s="1"/>
      <c r="ONJ36" s="12"/>
      <c r="ONK36" s="1"/>
      <c r="ONL36" s="12"/>
      <c r="ONM36" s="1"/>
      <c r="ONN36" s="12"/>
      <c r="ONO36" s="1"/>
      <c r="ONP36" s="12"/>
      <c r="ONQ36" s="1"/>
      <c r="ONR36" s="12"/>
      <c r="ONS36" s="1"/>
      <c r="ONT36" s="12"/>
      <c r="ONU36" s="1"/>
      <c r="ONV36" s="12"/>
      <c r="ONW36" s="1"/>
      <c r="ONX36" s="12"/>
      <c r="ONY36" s="1"/>
      <c r="ONZ36" s="12"/>
      <c r="OOA36" s="1"/>
      <c r="OOB36" s="12"/>
      <c r="OOC36" s="1"/>
      <c r="OOD36" s="12"/>
      <c r="OOE36" s="1"/>
      <c r="OOF36" s="12"/>
      <c r="OOG36" s="1"/>
      <c r="OOH36" s="12"/>
      <c r="OOI36" s="1"/>
      <c r="OOJ36" s="12"/>
      <c r="OOK36" s="1"/>
      <c r="OOL36" s="12"/>
      <c r="OOM36" s="1"/>
      <c r="OON36" s="12"/>
      <c r="OOO36" s="1"/>
      <c r="OOP36" s="12"/>
      <c r="OOQ36" s="1"/>
      <c r="OOR36" s="12"/>
      <c r="OOS36" s="1"/>
      <c r="OOT36" s="12"/>
      <c r="OOU36" s="1"/>
      <c r="OOV36" s="12"/>
      <c r="OOW36" s="1"/>
      <c r="OOX36" s="12"/>
      <c r="OOY36" s="1"/>
      <c r="OOZ36" s="12"/>
      <c r="OPA36" s="1"/>
      <c r="OPB36" s="12"/>
      <c r="OPC36" s="1"/>
      <c r="OPD36" s="12"/>
      <c r="OPE36" s="1"/>
      <c r="OPF36" s="12"/>
      <c r="OPG36" s="1"/>
      <c r="OPH36" s="12"/>
      <c r="OPI36" s="1"/>
      <c r="OPJ36" s="12"/>
      <c r="OPK36" s="1"/>
      <c r="OPL36" s="12"/>
      <c r="OPM36" s="1"/>
      <c r="OPN36" s="12"/>
      <c r="OPO36" s="1"/>
      <c r="OPP36" s="12"/>
      <c r="OPQ36" s="1"/>
      <c r="OPR36" s="12"/>
      <c r="OPS36" s="1"/>
      <c r="OPT36" s="12"/>
      <c r="OPU36" s="1"/>
      <c r="OPV36" s="12"/>
      <c r="OPW36" s="1"/>
      <c r="OPX36" s="12"/>
      <c r="OPY36" s="1"/>
      <c r="OPZ36" s="12"/>
      <c r="OQA36" s="1"/>
      <c r="OQB36" s="12"/>
      <c r="OQC36" s="1"/>
      <c r="OQD36" s="12"/>
      <c r="OQE36" s="1"/>
      <c r="OQF36" s="12"/>
      <c r="OQG36" s="1"/>
      <c r="OQH36" s="12"/>
      <c r="OQI36" s="1"/>
      <c r="OQJ36" s="12"/>
      <c r="OQK36" s="1"/>
      <c r="OQL36" s="12"/>
      <c r="OQM36" s="1"/>
      <c r="OQN36" s="12"/>
      <c r="OQO36" s="1"/>
      <c r="OQP36" s="12"/>
      <c r="OQQ36" s="1"/>
      <c r="OQR36" s="12"/>
      <c r="OQS36" s="1"/>
      <c r="OQT36" s="12"/>
      <c r="OQU36" s="1"/>
      <c r="OQV36" s="12"/>
      <c r="OQW36" s="1"/>
      <c r="OQX36" s="12"/>
      <c r="OQY36" s="1"/>
      <c r="OQZ36" s="12"/>
      <c r="ORA36" s="1"/>
      <c r="ORB36" s="12"/>
      <c r="ORC36" s="1"/>
      <c r="ORD36" s="12"/>
      <c r="ORE36" s="1"/>
      <c r="ORF36" s="12"/>
      <c r="ORG36" s="1"/>
      <c r="ORH36" s="12"/>
      <c r="ORI36" s="1"/>
      <c r="ORJ36" s="12"/>
      <c r="ORK36" s="1"/>
      <c r="ORL36" s="12"/>
      <c r="ORM36" s="1"/>
      <c r="ORN36" s="12"/>
      <c r="ORO36" s="1"/>
      <c r="ORP36" s="12"/>
      <c r="ORQ36" s="1"/>
      <c r="ORR36" s="12"/>
      <c r="ORS36" s="1"/>
      <c r="ORT36" s="12"/>
      <c r="ORU36" s="1"/>
      <c r="ORV36" s="12"/>
      <c r="ORW36" s="1"/>
      <c r="ORX36" s="12"/>
      <c r="ORY36" s="1"/>
      <c r="ORZ36" s="12"/>
      <c r="OSA36" s="1"/>
      <c r="OSB36" s="12"/>
      <c r="OSC36" s="1"/>
      <c r="OSD36" s="12"/>
      <c r="OSE36" s="1"/>
      <c r="OSF36" s="12"/>
      <c r="OSG36" s="1"/>
      <c r="OSH36" s="12"/>
      <c r="OSI36" s="1"/>
      <c r="OSJ36" s="12"/>
      <c r="OSK36" s="1"/>
      <c r="OSL36" s="12"/>
      <c r="OSM36" s="1"/>
      <c r="OSN36" s="12"/>
      <c r="OSO36" s="1"/>
      <c r="OSP36" s="12"/>
      <c r="OSQ36" s="1"/>
      <c r="OSR36" s="12"/>
      <c r="OSS36" s="1"/>
      <c r="OST36" s="12"/>
      <c r="OSU36" s="1"/>
      <c r="OSV36" s="12"/>
      <c r="OSW36" s="1"/>
      <c r="OSX36" s="12"/>
      <c r="OSY36" s="1"/>
      <c r="OSZ36" s="12"/>
      <c r="OTA36" s="1"/>
      <c r="OTB36" s="12"/>
      <c r="OTC36" s="1"/>
      <c r="OTD36" s="12"/>
      <c r="OTE36" s="1"/>
      <c r="OTF36" s="12"/>
      <c r="OTG36" s="1"/>
      <c r="OTH36" s="12"/>
      <c r="OTI36" s="1"/>
      <c r="OTJ36" s="12"/>
      <c r="OTK36" s="1"/>
      <c r="OTL36" s="12"/>
      <c r="OTM36" s="1"/>
      <c r="OTN36" s="12"/>
      <c r="OTO36" s="1"/>
      <c r="OTP36" s="12"/>
      <c r="OTQ36" s="1"/>
      <c r="OTR36" s="12"/>
      <c r="OTS36" s="1"/>
      <c r="OTT36" s="12"/>
      <c r="OTU36" s="1"/>
      <c r="OTV36" s="12"/>
      <c r="OTW36" s="1"/>
      <c r="OTX36" s="12"/>
      <c r="OTY36" s="1"/>
      <c r="OTZ36" s="12"/>
      <c r="OUA36" s="1"/>
      <c r="OUB36" s="12"/>
      <c r="OUC36" s="1"/>
      <c r="OUD36" s="12"/>
      <c r="OUE36" s="1"/>
      <c r="OUF36" s="12"/>
      <c r="OUG36" s="1"/>
      <c r="OUH36" s="12"/>
      <c r="OUI36" s="1"/>
      <c r="OUJ36" s="12"/>
      <c r="OUK36" s="1"/>
      <c r="OUL36" s="12"/>
      <c r="OUM36" s="1"/>
      <c r="OUN36" s="12"/>
      <c r="OUO36" s="1"/>
      <c r="OUP36" s="12"/>
      <c r="OUQ36" s="1"/>
      <c r="OUR36" s="12"/>
      <c r="OUS36" s="1"/>
      <c r="OUT36" s="12"/>
      <c r="OUU36" s="1"/>
      <c r="OUV36" s="12"/>
      <c r="OUW36" s="1"/>
      <c r="OUX36" s="12"/>
      <c r="OUY36" s="1"/>
      <c r="OUZ36" s="12"/>
      <c r="OVA36" s="1"/>
      <c r="OVB36" s="12"/>
      <c r="OVC36" s="1"/>
      <c r="OVD36" s="12"/>
      <c r="OVE36" s="1"/>
      <c r="OVF36" s="12"/>
      <c r="OVG36" s="1"/>
      <c r="OVH36" s="12"/>
      <c r="OVI36" s="1"/>
      <c r="OVJ36" s="12"/>
      <c r="OVK36" s="1"/>
      <c r="OVL36" s="12"/>
      <c r="OVM36" s="1"/>
      <c r="OVN36" s="12"/>
      <c r="OVO36" s="1"/>
      <c r="OVP36" s="12"/>
      <c r="OVQ36" s="1"/>
      <c r="OVR36" s="12"/>
      <c r="OVS36" s="1"/>
      <c r="OVT36" s="12"/>
      <c r="OVU36" s="1"/>
      <c r="OVV36" s="12"/>
      <c r="OVW36" s="1"/>
      <c r="OVX36" s="12"/>
      <c r="OVY36" s="1"/>
      <c r="OVZ36" s="12"/>
      <c r="OWA36" s="1"/>
      <c r="OWB36" s="12"/>
      <c r="OWC36" s="1"/>
      <c r="OWD36" s="12"/>
      <c r="OWE36" s="1"/>
      <c r="OWF36" s="12"/>
      <c r="OWG36" s="1"/>
      <c r="OWH36" s="12"/>
      <c r="OWI36" s="1"/>
      <c r="OWJ36" s="12"/>
      <c r="OWK36" s="1"/>
      <c r="OWL36" s="12"/>
      <c r="OWM36" s="1"/>
      <c r="OWN36" s="12"/>
      <c r="OWO36" s="1"/>
      <c r="OWP36" s="12"/>
      <c r="OWQ36" s="1"/>
      <c r="OWR36" s="12"/>
      <c r="OWS36" s="1"/>
      <c r="OWT36" s="12"/>
      <c r="OWU36" s="1"/>
      <c r="OWV36" s="12"/>
      <c r="OWW36" s="1"/>
      <c r="OWX36" s="12"/>
      <c r="OWY36" s="1"/>
      <c r="OWZ36" s="12"/>
      <c r="OXA36" s="1"/>
      <c r="OXB36" s="12"/>
      <c r="OXC36" s="1"/>
      <c r="OXD36" s="12"/>
      <c r="OXE36" s="1"/>
      <c r="OXF36" s="12"/>
      <c r="OXG36" s="1"/>
      <c r="OXH36" s="12"/>
      <c r="OXI36" s="1"/>
      <c r="OXJ36" s="12"/>
      <c r="OXK36" s="1"/>
      <c r="OXL36" s="12"/>
      <c r="OXM36" s="1"/>
      <c r="OXN36" s="12"/>
      <c r="OXO36" s="1"/>
      <c r="OXP36" s="12"/>
      <c r="OXQ36" s="1"/>
      <c r="OXR36" s="12"/>
      <c r="OXS36" s="1"/>
      <c r="OXT36" s="12"/>
      <c r="OXU36" s="1"/>
      <c r="OXV36" s="12"/>
      <c r="OXW36" s="1"/>
      <c r="OXX36" s="12"/>
      <c r="OXY36" s="1"/>
      <c r="OXZ36" s="12"/>
      <c r="OYA36" s="1"/>
      <c r="OYB36" s="12"/>
      <c r="OYC36" s="1"/>
      <c r="OYD36" s="12"/>
      <c r="OYE36" s="1"/>
      <c r="OYF36" s="12"/>
      <c r="OYG36" s="1"/>
      <c r="OYH36" s="12"/>
      <c r="OYI36" s="1"/>
      <c r="OYJ36" s="12"/>
      <c r="OYK36" s="1"/>
      <c r="OYL36" s="12"/>
      <c r="OYM36" s="1"/>
      <c r="OYN36" s="12"/>
      <c r="OYO36" s="1"/>
      <c r="OYP36" s="12"/>
      <c r="OYQ36" s="1"/>
      <c r="OYR36" s="12"/>
      <c r="OYS36" s="1"/>
      <c r="OYT36" s="12"/>
      <c r="OYU36" s="1"/>
      <c r="OYV36" s="12"/>
      <c r="OYW36" s="1"/>
      <c r="OYX36" s="12"/>
      <c r="OYY36" s="1"/>
      <c r="OYZ36" s="12"/>
      <c r="OZA36" s="1"/>
      <c r="OZB36" s="12"/>
      <c r="OZC36" s="1"/>
      <c r="OZD36" s="12"/>
      <c r="OZE36" s="1"/>
      <c r="OZF36" s="12"/>
      <c r="OZG36" s="1"/>
      <c r="OZH36" s="12"/>
      <c r="OZI36" s="1"/>
      <c r="OZJ36" s="12"/>
      <c r="OZK36" s="1"/>
      <c r="OZL36" s="12"/>
      <c r="OZM36" s="1"/>
      <c r="OZN36" s="12"/>
      <c r="OZO36" s="1"/>
      <c r="OZP36" s="12"/>
      <c r="OZQ36" s="1"/>
      <c r="OZR36" s="12"/>
      <c r="OZS36" s="1"/>
      <c r="OZT36" s="12"/>
      <c r="OZU36" s="1"/>
      <c r="OZV36" s="12"/>
      <c r="OZW36" s="1"/>
      <c r="OZX36" s="12"/>
      <c r="OZY36" s="1"/>
      <c r="OZZ36" s="12"/>
      <c r="PAA36" s="1"/>
      <c r="PAB36" s="12"/>
      <c r="PAC36" s="1"/>
      <c r="PAD36" s="12"/>
      <c r="PAE36" s="1"/>
      <c r="PAF36" s="12"/>
      <c r="PAG36" s="1"/>
      <c r="PAH36" s="12"/>
      <c r="PAI36" s="1"/>
      <c r="PAJ36" s="12"/>
      <c r="PAK36" s="1"/>
      <c r="PAL36" s="12"/>
      <c r="PAM36" s="1"/>
      <c r="PAN36" s="12"/>
      <c r="PAO36" s="1"/>
      <c r="PAP36" s="12"/>
      <c r="PAQ36" s="1"/>
      <c r="PAR36" s="12"/>
      <c r="PAS36" s="1"/>
      <c r="PAT36" s="12"/>
      <c r="PAU36" s="1"/>
      <c r="PAV36" s="12"/>
      <c r="PAW36" s="1"/>
      <c r="PAX36" s="12"/>
      <c r="PAY36" s="1"/>
      <c r="PAZ36" s="12"/>
      <c r="PBA36" s="1"/>
      <c r="PBB36" s="12"/>
      <c r="PBC36" s="1"/>
      <c r="PBD36" s="12"/>
      <c r="PBE36" s="1"/>
      <c r="PBF36" s="12"/>
      <c r="PBG36" s="1"/>
      <c r="PBH36" s="12"/>
      <c r="PBI36" s="1"/>
      <c r="PBJ36" s="12"/>
      <c r="PBK36" s="1"/>
      <c r="PBL36" s="12"/>
      <c r="PBM36" s="1"/>
      <c r="PBN36" s="12"/>
      <c r="PBO36" s="1"/>
      <c r="PBP36" s="12"/>
      <c r="PBQ36" s="1"/>
      <c r="PBR36" s="12"/>
      <c r="PBS36" s="1"/>
      <c r="PBT36" s="12"/>
      <c r="PBU36" s="1"/>
      <c r="PBV36" s="12"/>
      <c r="PBW36" s="1"/>
      <c r="PBX36" s="12"/>
      <c r="PBY36" s="1"/>
      <c r="PBZ36" s="12"/>
      <c r="PCA36" s="1"/>
      <c r="PCB36" s="12"/>
      <c r="PCC36" s="1"/>
      <c r="PCD36" s="12"/>
      <c r="PCE36" s="1"/>
      <c r="PCF36" s="12"/>
      <c r="PCG36" s="1"/>
      <c r="PCH36" s="12"/>
      <c r="PCI36" s="1"/>
      <c r="PCJ36" s="12"/>
      <c r="PCK36" s="1"/>
      <c r="PCL36" s="12"/>
      <c r="PCM36" s="1"/>
      <c r="PCN36" s="12"/>
      <c r="PCO36" s="1"/>
      <c r="PCP36" s="12"/>
      <c r="PCQ36" s="1"/>
      <c r="PCR36" s="12"/>
      <c r="PCS36" s="1"/>
      <c r="PCT36" s="12"/>
      <c r="PCU36" s="1"/>
      <c r="PCV36" s="12"/>
      <c r="PCW36" s="1"/>
      <c r="PCX36" s="12"/>
      <c r="PCY36" s="1"/>
      <c r="PCZ36" s="12"/>
      <c r="PDA36" s="1"/>
      <c r="PDB36" s="12"/>
      <c r="PDC36" s="1"/>
      <c r="PDD36" s="12"/>
      <c r="PDE36" s="1"/>
      <c r="PDF36" s="12"/>
      <c r="PDG36" s="1"/>
      <c r="PDH36" s="12"/>
      <c r="PDI36" s="1"/>
      <c r="PDJ36" s="12"/>
      <c r="PDK36" s="1"/>
      <c r="PDL36" s="12"/>
      <c r="PDM36" s="1"/>
      <c r="PDN36" s="12"/>
      <c r="PDO36" s="1"/>
      <c r="PDP36" s="12"/>
      <c r="PDQ36" s="1"/>
      <c r="PDR36" s="12"/>
      <c r="PDS36" s="1"/>
      <c r="PDT36" s="12"/>
      <c r="PDU36" s="1"/>
      <c r="PDV36" s="12"/>
      <c r="PDW36" s="1"/>
      <c r="PDX36" s="12"/>
      <c r="PDY36" s="1"/>
      <c r="PDZ36" s="12"/>
      <c r="PEA36" s="1"/>
      <c r="PEB36" s="12"/>
      <c r="PEC36" s="1"/>
      <c r="PED36" s="12"/>
      <c r="PEE36" s="1"/>
      <c r="PEF36" s="12"/>
      <c r="PEG36" s="1"/>
      <c r="PEH36" s="12"/>
      <c r="PEI36" s="1"/>
      <c r="PEJ36" s="12"/>
      <c r="PEK36" s="1"/>
      <c r="PEL36" s="12"/>
      <c r="PEM36" s="1"/>
      <c r="PEN36" s="12"/>
      <c r="PEO36" s="1"/>
      <c r="PEP36" s="12"/>
      <c r="PEQ36" s="1"/>
      <c r="PER36" s="12"/>
      <c r="PES36" s="1"/>
      <c r="PET36" s="12"/>
      <c r="PEU36" s="1"/>
      <c r="PEV36" s="12"/>
      <c r="PEW36" s="1"/>
      <c r="PEX36" s="12"/>
      <c r="PEY36" s="1"/>
      <c r="PEZ36" s="12"/>
      <c r="PFA36" s="1"/>
      <c r="PFB36" s="12"/>
      <c r="PFC36" s="1"/>
      <c r="PFD36" s="12"/>
      <c r="PFE36" s="1"/>
      <c r="PFF36" s="12"/>
      <c r="PFG36" s="1"/>
      <c r="PFH36" s="12"/>
      <c r="PFI36" s="1"/>
      <c r="PFJ36" s="12"/>
      <c r="PFK36" s="1"/>
      <c r="PFL36" s="12"/>
      <c r="PFM36" s="1"/>
      <c r="PFN36" s="12"/>
      <c r="PFO36" s="1"/>
      <c r="PFP36" s="12"/>
      <c r="PFQ36" s="1"/>
      <c r="PFR36" s="12"/>
      <c r="PFS36" s="1"/>
      <c r="PFT36" s="12"/>
      <c r="PFU36" s="1"/>
      <c r="PFV36" s="12"/>
      <c r="PFW36" s="1"/>
      <c r="PFX36" s="12"/>
      <c r="PFY36" s="1"/>
      <c r="PFZ36" s="12"/>
      <c r="PGA36" s="1"/>
      <c r="PGB36" s="12"/>
      <c r="PGC36" s="1"/>
      <c r="PGD36" s="12"/>
      <c r="PGE36" s="1"/>
      <c r="PGF36" s="12"/>
      <c r="PGG36" s="1"/>
      <c r="PGH36" s="12"/>
      <c r="PGI36" s="1"/>
      <c r="PGJ36" s="12"/>
      <c r="PGK36" s="1"/>
      <c r="PGL36" s="12"/>
      <c r="PGM36" s="1"/>
      <c r="PGN36" s="12"/>
      <c r="PGO36" s="1"/>
      <c r="PGP36" s="12"/>
      <c r="PGQ36" s="1"/>
      <c r="PGR36" s="12"/>
      <c r="PGS36" s="1"/>
      <c r="PGT36" s="12"/>
      <c r="PGU36" s="1"/>
      <c r="PGV36" s="12"/>
      <c r="PGW36" s="1"/>
      <c r="PGX36" s="12"/>
      <c r="PGY36" s="1"/>
      <c r="PGZ36" s="12"/>
      <c r="PHA36" s="1"/>
      <c r="PHB36" s="12"/>
      <c r="PHC36" s="1"/>
      <c r="PHD36" s="12"/>
      <c r="PHE36" s="1"/>
      <c r="PHF36" s="12"/>
      <c r="PHG36" s="1"/>
      <c r="PHH36" s="12"/>
      <c r="PHI36" s="1"/>
      <c r="PHJ36" s="12"/>
      <c r="PHK36" s="1"/>
      <c r="PHL36" s="12"/>
      <c r="PHM36" s="1"/>
      <c r="PHN36" s="12"/>
      <c r="PHO36" s="1"/>
      <c r="PHP36" s="12"/>
      <c r="PHQ36" s="1"/>
      <c r="PHR36" s="12"/>
      <c r="PHS36" s="1"/>
      <c r="PHT36" s="12"/>
      <c r="PHU36" s="1"/>
      <c r="PHV36" s="12"/>
      <c r="PHW36" s="1"/>
      <c r="PHX36" s="12"/>
      <c r="PHY36" s="1"/>
      <c r="PHZ36" s="12"/>
      <c r="PIA36" s="1"/>
      <c r="PIB36" s="12"/>
      <c r="PIC36" s="1"/>
      <c r="PID36" s="12"/>
      <c r="PIE36" s="1"/>
      <c r="PIF36" s="12"/>
      <c r="PIG36" s="1"/>
      <c r="PIH36" s="12"/>
      <c r="PII36" s="1"/>
      <c r="PIJ36" s="12"/>
      <c r="PIK36" s="1"/>
      <c r="PIL36" s="12"/>
      <c r="PIM36" s="1"/>
      <c r="PIN36" s="12"/>
      <c r="PIO36" s="1"/>
      <c r="PIP36" s="12"/>
      <c r="PIQ36" s="1"/>
      <c r="PIR36" s="12"/>
      <c r="PIS36" s="1"/>
      <c r="PIT36" s="12"/>
      <c r="PIU36" s="1"/>
      <c r="PIV36" s="12"/>
      <c r="PIW36" s="1"/>
      <c r="PIX36" s="12"/>
      <c r="PIY36" s="1"/>
      <c r="PIZ36" s="12"/>
      <c r="PJA36" s="1"/>
      <c r="PJB36" s="12"/>
      <c r="PJC36" s="1"/>
      <c r="PJD36" s="12"/>
      <c r="PJE36" s="1"/>
      <c r="PJF36" s="12"/>
      <c r="PJG36" s="1"/>
      <c r="PJH36" s="12"/>
      <c r="PJI36" s="1"/>
      <c r="PJJ36" s="12"/>
      <c r="PJK36" s="1"/>
      <c r="PJL36" s="12"/>
      <c r="PJM36" s="1"/>
      <c r="PJN36" s="12"/>
      <c r="PJO36" s="1"/>
      <c r="PJP36" s="12"/>
      <c r="PJQ36" s="1"/>
      <c r="PJR36" s="12"/>
      <c r="PJS36" s="1"/>
      <c r="PJT36" s="12"/>
      <c r="PJU36" s="1"/>
      <c r="PJV36" s="12"/>
      <c r="PJW36" s="1"/>
      <c r="PJX36" s="12"/>
      <c r="PJY36" s="1"/>
      <c r="PJZ36" s="12"/>
      <c r="PKA36" s="1"/>
      <c r="PKB36" s="12"/>
      <c r="PKC36" s="1"/>
      <c r="PKD36" s="12"/>
      <c r="PKE36" s="1"/>
      <c r="PKF36" s="12"/>
      <c r="PKG36" s="1"/>
      <c r="PKH36" s="12"/>
      <c r="PKI36" s="1"/>
      <c r="PKJ36" s="12"/>
      <c r="PKK36" s="1"/>
      <c r="PKL36" s="12"/>
      <c r="PKM36" s="1"/>
      <c r="PKN36" s="12"/>
      <c r="PKO36" s="1"/>
      <c r="PKP36" s="12"/>
      <c r="PKQ36" s="1"/>
      <c r="PKR36" s="12"/>
      <c r="PKS36" s="1"/>
      <c r="PKT36" s="12"/>
      <c r="PKU36" s="1"/>
      <c r="PKV36" s="12"/>
      <c r="PKW36" s="1"/>
      <c r="PKX36" s="12"/>
      <c r="PKY36" s="1"/>
      <c r="PKZ36" s="12"/>
      <c r="PLA36" s="1"/>
      <c r="PLB36" s="12"/>
      <c r="PLC36" s="1"/>
      <c r="PLD36" s="12"/>
      <c r="PLE36" s="1"/>
      <c r="PLF36" s="12"/>
      <c r="PLG36" s="1"/>
      <c r="PLH36" s="12"/>
      <c r="PLI36" s="1"/>
      <c r="PLJ36" s="12"/>
      <c r="PLK36" s="1"/>
      <c r="PLL36" s="12"/>
      <c r="PLM36" s="1"/>
      <c r="PLN36" s="12"/>
      <c r="PLO36" s="1"/>
      <c r="PLP36" s="12"/>
      <c r="PLQ36" s="1"/>
      <c r="PLR36" s="12"/>
      <c r="PLS36" s="1"/>
      <c r="PLT36" s="12"/>
      <c r="PLU36" s="1"/>
      <c r="PLV36" s="12"/>
      <c r="PLW36" s="1"/>
      <c r="PLX36" s="12"/>
      <c r="PLY36" s="1"/>
      <c r="PLZ36" s="12"/>
      <c r="PMA36" s="1"/>
      <c r="PMB36" s="12"/>
      <c r="PMC36" s="1"/>
      <c r="PMD36" s="12"/>
      <c r="PME36" s="1"/>
      <c r="PMF36" s="12"/>
      <c r="PMG36" s="1"/>
      <c r="PMH36" s="12"/>
      <c r="PMI36" s="1"/>
      <c r="PMJ36" s="12"/>
      <c r="PMK36" s="1"/>
      <c r="PML36" s="12"/>
      <c r="PMM36" s="1"/>
      <c r="PMN36" s="12"/>
      <c r="PMO36" s="1"/>
      <c r="PMP36" s="12"/>
      <c r="PMQ36" s="1"/>
      <c r="PMR36" s="12"/>
      <c r="PMS36" s="1"/>
      <c r="PMT36" s="12"/>
      <c r="PMU36" s="1"/>
      <c r="PMV36" s="12"/>
      <c r="PMW36" s="1"/>
      <c r="PMX36" s="12"/>
      <c r="PMY36" s="1"/>
      <c r="PMZ36" s="12"/>
      <c r="PNA36" s="1"/>
      <c r="PNB36" s="12"/>
      <c r="PNC36" s="1"/>
      <c r="PND36" s="12"/>
      <c r="PNE36" s="1"/>
      <c r="PNF36" s="12"/>
      <c r="PNG36" s="1"/>
      <c r="PNH36" s="12"/>
      <c r="PNI36" s="1"/>
      <c r="PNJ36" s="12"/>
      <c r="PNK36" s="1"/>
      <c r="PNL36" s="12"/>
      <c r="PNM36" s="1"/>
      <c r="PNN36" s="12"/>
      <c r="PNO36" s="1"/>
      <c r="PNP36" s="12"/>
      <c r="PNQ36" s="1"/>
      <c r="PNR36" s="12"/>
      <c r="PNS36" s="1"/>
      <c r="PNT36" s="12"/>
      <c r="PNU36" s="1"/>
      <c r="PNV36" s="12"/>
      <c r="PNW36" s="1"/>
      <c r="PNX36" s="12"/>
      <c r="PNY36" s="1"/>
      <c r="PNZ36" s="12"/>
      <c r="POA36" s="1"/>
      <c r="POB36" s="12"/>
      <c r="POC36" s="1"/>
      <c r="POD36" s="12"/>
      <c r="POE36" s="1"/>
      <c r="POF36" s="12"/>
      <c r="POG36" s="1"/>
      <c r="POH36" s="12"/>
      <c r="POI36" s="1"/>
      <c r="POJ36" s="12"/>
      <c r="POK36" s="1"/>
      <c r="POL36" s="12"/>
      <c r="POM36" s="1"/>
      <c r="PON36" s="12"/>
      <c r="POO36" s="1"/>
      <c r="POP36" s="12"/>
      <c r="POQ36" s="1"/>
      <c r="POR36" s="12"/>
      <c r="POS36" s="1"/>
      <c r="POT36" s="12"/>
      <c r="POU36" s="1"/>
      <c r="POV36" s="12"/>
      <c r="POW36" s="1"/>
      <c r="POX36" s="12"/>
      <c r="POY36" s="1"/>
      <c r="POZ36" s="12"/>
      <c r="PPA36" s="1"/>
      <c r="PPB36" s="12"/>
      <c r="PPC36" s="1"/>
      <c r="PPD36" s="12"/>
      <c r="PPE36" s="1"/>
      <c r="PPF36" s="12"/>
      <c r="PPG36" s="1"/>
      <c r="PPH36" s="12"/>
      <c r="PPI36" s="1"/>
      <c r="PPJ36" s="12"/>
      <c r="PPK36" s="1"/>
      <c r="PPL36" s="12"/>
      <c r="PPM36" s="1"/>
      <c r="PPN36" s="12"/>
      <c r="PPO36" s="1"/>
      <c r="PPP36" s="12"/>
      <c r="PPQ36" s="1"/>
      <c r="PPR36" s="12"/>
      <c r="PPS36" s="1"/>
      <c r="PPT36" s="12"/>
      <c r="PPU36" s="1"/>
      <c r="PPV36" s="12"/>
      <c r="PPW36" s="1"/>
      <c r="PPX36" s="12"/>
      <c r="PPY36" s="1"/>
      <c r="PPZ36" s="12"/>
      <c r="PQA36" s="1"/>
      <c r="PQB36" s="12"/>
      <c r="PQC36" s="1"/>
      <c r="PQD36" s="12"/>
      <c r="PQE36" s="1"/>
      <c r="PQF36" s="12"/>
      <c r="PQG36" s="1"/>
      <c r="PQH36" s="12"/>
      <c r="PQI36" s="1"/>
      <c r="PQJ36" s="12"/>
      <c r="PQK36" s="1"/>
      <c r="PQL36" s="12"/>
      <c r="PQM36" s="1"/>
      <c r="PQN36" s="12"/>
      <c r="PQO36" s="1"/>
      <c r="PQP36" s="12"/>
      <c r="PQQ36" s="1"/>
      <c r="PQR36" s="12"/>
      <c r="PQS36" s="1"/>
      <c r="PQT36" s="12"/>
      <c r="PQU36" s="1"/>
      <c r="PQV36" s="12"/>
      <c r="PQW36" s="1"/>
      <c r="PQX36" s="12"/>
      <c r="PQY36" s="1"/>
      <c r="PQZ36" s="12"/>
      <c r="PRA36" s="1"/>
      <c r="PRB36" s="12"/>
      <c r="PRC36" s="1"/>
      <c r="PRD36" s="12"/>
      <c r="PRE36" s="1"/>
      <c r="PRF36" s="12"/>
      <c r="PRG36" s="1"/>
      <c r="PRH36" s="12"/>
      <c r="PRI36" s="1"/>
      <c r="PRJ36" s="12"/>
      <c r="PRK36" s="1"/>
      <c r="PRL36" s="12"/>
      <c r="PRM36" s="1"/>
      <c r="PRN36" s="12"/>
      <c r="PRO36" s="1"/>
      <c r="PRP36" s="12"/>
      <c r="PRQ36" s="1"/>
      <c r="PRR36" s="12"/>
      <c r="PRS36" s="1"/>
      <c r="PRT36" s="12"/>
      <c r="PRU36" s="1"/>
      <c r="PRV36" s="12"/>
      <c r="PRW36" s="1"/>
      <c r="PRX36" s="12"/>
      <c r="PRY36" s="1"/>
      <c r="PRZ36" s="12"/>
      <c r="PSA36" s="1"/>
      <c r="PSB36" s="12"/>
      <c r="PSC36" s="1"/>
      <c r="PSD36" s="12"/>
      <c r="PSE36" s="1"/>
      <c r="PSF36" s="12"/>
      <c r="PSG36" s="1"/>
      <c r="PSH36" s="12"/>
      <c r="PSI36" s="1"/>
      <c r="PSJ36" s="12"/>
      <c r="PSK36" s="1"/>
      <c r="PSL36" s="12"/>
      <c r="PSM36" s="1"/>
      <c r="PSN36" s="12"/>
      <c r="PSO36" s="1"/>
      <c r="PSP36" s="12"/>
      <c r="PSQ36" s="1"/>
      <c r="PSR36" s="12"/>
      <c r="PSS36" s="1"/>
      <c r="PST36" s="12"/>
      <c r="PSU36" s="1"/>
      <c r="PSV36" s="12"/>
      <c r="PSW36" s="1"/>
      <c r="PSX36" s="12"/>
      <c r="PSY36" s="1"/>
      <c r="PSZ36" s="12"/>
      <c r="PTA36" s="1"/>
      <c r="PTB36" s="12"/>
      <c r="PTC36" s="1"/>
      <c r="PTD36" s="12"/>
      <c r="PTE36" s="1"/>
      <c r="PTF36" s="12"/>
      <c r="PTG36" s="1"/>
      <c r="PTH36" s="12"/>
      <c r="PTI36" s="1"/>
      <c r="PTJ36" s="12"/>
      <c r="PTK36" s="1"/>
      <c r="PTL36" s="12"/>
      <c r="PTM36" s="1"/>
      <c r="PTN36" s="12"/>
      <c r="PTO36" s="1"/>
      <c r="PTP36" s="12"/>
      <c r="PTQ36" s="1"/>
      <c r="PTR36" s="12"/>
      <c r="PTS36" s="1"/>
      <c r="PTT36" s="12"/>
      <c r="PTU36" s="1"/>
      <c r="PTV36" s="12"/>
      <c r="PTW36" s="1"/>
      <c r="PTX36" s="12"/>
      <c r="PTY36" s="1"/>
      <c r="PTZ36" s="12"/>
      <c r="PUA36" s="1"/>
      <c r="PUB36" s="12"/>
      <c r="PUC36" s="1"/>
      <c r="PUD36" s="12"/>
      <c r="PUE36" s="1"/>
      <c r="PUF36" s="12"/>
      <c r="PUG36" s="1"/>
      <c r="PUH36" s="12"/>
      <c r="PUI36" s="1"/>
      <c r="PUJ36" s="12"/>
      <c r="PUK36" s="1"/>
      <c r="PUL36" s="12"/>
      <c r="PUM36" s="1"/>
      <c r="PUN36" s="12"/>
      <c r="PUO36" s="1"/>
      <c r="PUP36" s="12"/>
      <c r="PUQ36" s="1"/>
      <c r="PUR36" s="12"/>
      <c r="PUS36" s="1"/>
      <c r="PUT36" s="12"/>
      <c r="PUU36" s="1"/>
      <c r="PUV36" s="12"/>
      <c r="PUW36" s="1"/>
      <c r="PUX36" s="12"/>
      <c r="PUY36" s="1"/>
      <c r="PUZ36" s="12"/>
      <c r="PVA36" s="1"/>
      <c r="PVB36" s="12"/>
      <c r="PVC36" s="1"/>
      <c r="PVD36" s="12"/>
      <c r="PVE36" s="1"/>
      <c r="PVF36" s="12"/>
      <c r="PVG36" s="1"/>
      <c r="PVH36" s="12"/>
      <c r="PVI36" s="1"/>
      <c r="PVJ36" s="12"/>
      <c r="PVK36" s="1"/>
      <c r="PVL36" s="12"/>
      <c r="PVM36" s="1"/>
      <c r="PVN36" s="12"/>
      <c r="PVO36" s="1"/>
      <c r="PVP36" s="12"/>
      <c r="PVQ36" s="1"/>
      <c r="PVR36" s="12"/>
      <c r="PVS36" s="1"/>
      <c r="PVT36" s="12"/>
      <c r="PVU36" s="1"/>
      <c r="PVV36" s="12"/>
      <c r="PVW36" s="1"/>
      <c r="PVX36" s="12"/>
      <c r="PVY36" s="1"/>
      <c r="PVZ36" s="12"/>
      <c r="PWA36" s="1"/>
      <c r="PWB36" s="12"/>
      <c r="PWC36" s="1"/>
      <c r="PWD36" s="12"/>
      <c r="PWE36" s="1"/>
      <c r="PWF36" s="12"/>
      <c r="PWG36" s="1"/>
      <c r="PWH36" s="12"/>
      <c r="PWI36" s="1"/>
      <c r="PWJ36" s="12"/>
      <c r="PWK36" s="1"/>
      <c r="PWL36" s="12"/>
      <c r="PWM36" s="1"/>
      <c r="PWN36" s="12"/>
      <c r="PWO36" s="1"/>
      <c r="PWP36" s="12"/>
      <c r="PWQ36" s="1"/>
      <c r="PWR36" s="12"/>
      <c r="PWS36" s="1"/>
      <c r="PWT36" s="12"/>
      <c r="PWU36" s="1"/>
      <c r="PWV36" s="12"/>
      <c r="PWW36" s="1"/>
      <c r="PWX36" s="12"/>
      <c r="PWY36" s="1"/>
      <c r="PWZ36" s="12"/>
      <c r="PXA36" s="1"/>
      <c r="PXB36" s="12"/>
      <c r="PXC36" s="1"/>
      <c r="PXD36" s="12"/>
      <c r="PXE36" s="1"/>
      <c r="PXF36" s="12"/>
      <c r="PXG36" s="1"/>
      <c r="PXH36" s="12"/>
      <c r="PXI36" s="1"/>
      <c r="PXJ36" s="12"/>
      <c r="PXK36" s="1"/>
      <c r="PXL36" s="12"/>
      <c r="PXM36" s="1"/>
      <c r="PXN36" s="12"/>
      <c r="PXO36" s="1"/>
      <c r="PXP36" s="12"/>
      <c r="PXQ36" s="1"/>
      <c r="PXR36" s="12"/>
      <c r="PXS36" s="1"/>
      <c r="PXT36" s="12"/>
      <c r="PXU36" s="1"/>
      <c r="PXV36" s="12"/>
      <c r="PXW36" s="1"/>
      <c r="PXX36" s="12"/>
      <c r="PXY36" s="1"/>
      <c r="PXZ36" s="12"/>
      <c r="PYA36" s="1"/>
      <c r="PYB36" s="12"/>
      <c r="PYC36" s="1"/>
      <c r="PYD36" s="12"/>
      <c r="PYE36" s="1"/>
      <c r="PYF36" s="12"/>
      <c r="PYG36" s="1"/>
      <c r="PYH36" s="12"/>
      <c r="PYI36" s="1"/>
      <c r="PYJ36" s="12"/>
      <c r="PYK36" s="1"/>
      <c r="PYL36" s="12"/>
      <c r="PYM36" s="1"/>
      <c r="PYN36" s="12"/>
      <c r="PYO36" s="1"/>
      <c r="PYP36" s="12"/>
      <c r="PYQ36" s="1"/>
      <c r="PYR36" s="12"/>
      <c r="PYS36" s="1"/>
      <c r="PYT36" s="12"/>
      <c r="PYU36" s="1"/>
      <c r="PYV36" s="12"/>
      <c r="PYW36" s="1"/>
      <c r="PYX36" s="12"/>
      <c r="PYY36" s="1"/>
      <c r="PYZ36" s="12"/>
      <c r="PZA36" s="1"/>
      <c r="PZB36" s="12"/>
      <c r="PZC36" s="1"/>
      <c r="PZD36" s="12"/>
      <c r="PZE36" s="1"/>
      <c r="PZF36" s="12"/>
      <c r="PZG36" s="1"/>
      <c r="PZH36" s="12"/>
      <c r="PZI36" s="1"/>
      <c r="PZJ36" s="12"/>
      <c r="PZK36" s="1"/>
      <c r="PZL36" s="12"/>
      <c r="PZM36" s="1"/>
      <c r="PZN36" s="12"/>
      <c r="PZO36" s="1"/>
      <c r="PZP36" s="12"/>
      <c r="PZQ36" s="1"/>
      <c r="PZR36" s="12"/>
      <c r="PZS36" s="1"/>
      <c r="PZT36" s="12"/>
      <c r="PZU36" s="1"/>
      <c r="PZV36" s="12"/>
      <c r="PZW36" s="1"/>
      <c r="PZX36" s="12"/>
      <c r="PZY36" s="1"/>
      <c r="PZZ36" s="12"/>
      <c r="QAA36" s="1"/>
      <c r="QAB36" s="12"/>
      <c r="QAC36" s="1"/>
      <c r="QAD36" s="12"/>
      <c r="QAE36" s="1"/>
      <c r="QAF36" s="12"/>
      <c r="QAG36" s="1"/>
      <c r="QAH36" s="12"/>
      <c r="QAI36" s="1"/>
      <c r="QAJ36" s="12"/>
      <c r="QAK36" s="1"/>
      <c r="QAL36" s="12"/>
      <c r="QAM36" s="1"/>
      <c r="QAN36" s="12"/>
      <c r="QAO36" s="1"/>
      <c r="QAP36" s="12"/>
      <c r="QAQ36" s="1"/>
      <c r="QAR36" s="12"/>
      <c r="QAS36" s="1"/>
      <c r="QAT36" s="12"/>
      <c r="QAU36" s="1"/>
      <c r="QAV36" s="12"/>
      <c r="QAW36" s="1"/>
      <c r="QAX36" s="12"/>
      <c r="QAY36" s="1"/>
      <c r="QAZ36" s="12"/>
      <c r="QBA36" s="1"/>
      <c r="QBB36" s="12"/>
      <c r="QBC36" s="1"/>
      <c r="QBD36" s="12"/>
      <c r="QBE36" s="1"/>
      <c r="QBF36" s="12"/>
      <c r="QBG36" s="1"/>
      <c r="QBH36" s="12"/>
      <c r="QBI36" s="1"/>
      <c r="QBJ36" s="12"/>
      <c r="QBK36" s="1"/>
      <c r="QBL36" s="12"/>
      <c r="QBM36" s="1"/>
      <c r="QBN36" s="12"/>
      <c r="QBO36" s="1"/>
      <c r="QBP36" s="12"/>
      <c r="QBQ36" s="1"/>
      <c r="QBR36" s="12"/>
      <c r="QBS36" s="1"/>
      <c r="QBT36" s="12"/>
      <c r="QBU36" s="1"/>
      <c r="QBV36" s="12"/>
      <c r="QBW36" s="1"/>
      <c r="QBX36" s="12"/>
      <c r="QBY36" s="1"/>
      <c r="QBZ36" s="12"/>
      <c r="QCA36" s="1"/>
      <c r="QCB36" s="12"/>
      <c r="QCC36" s="1"/>
      <c r="QCD36" s="12"/>
      <c r="QCE36" s="1"/>
      <c r="QCF36" s="12"/>
      <c r="QCG36" s="1"/>
      <c r="QCH36" s="12"/>
      <c r="QCI36" s="1"/>
      <c r="QCJ36" s="12"/>
      <c r="QCK36" s="1"/>
      <c r="QCL36" s="12"/>
      <c r="QCM36" s="1"/>
      <c r="QCN36" s="12"/>
      <c r="QCO36" s="1"/>
      <c r="QCP36" s="12"/>
      <c r="QCQ36" s="1"/>
      <c r="QCR36" s="12"/>
      <c r="QCS36" s="1"/>
      <c r="QCT36" s="12"/>
      <c r="QCU36" s="1"/>
      <c r="QCV36" s="12"/>
      <c r="QCW36" s="1"/>
      <c r="QCX36" s="12"/>
      <c r="QCY36" s="1"/>
      <c r="QCZ36" s="12"/>
      <c r="QDA36" s="1"/>
      <c r="QDB36" s="12"/>
      <c r="QDC36" s="1"/>
      <c r="QDD36" s="12"/>
      <c r="QDE36" s="1"/>
      <c r="QDF36" s="12"/>
      <c r="QDG36" s="1"/>
      <c r="QDH36" s="12"/>
      <c r="QDI36" s="1"/>
      <c r="QDJ36" s="12"/>
      <c r="QDK36" s="1"/>
      <c r="QDL36" s="12"/>
      <c r="QDM36" s="1"/>
      <c r="QDN36" s="12"/>
      <c r="QDO36" s="1"/>
      <c r="QDP36" s="12"/>
      <c r="QDQ36" s="1"/>
      <c r="QDR36" s="12"/>
      <c r="QDS36" s="1"/>
      <c r="QDT36" s="12"/>
      <c r="QDU36" s="1"/>
      <c r="QDV36" s="12"/>
      <c r="QDW36" s="1"/>
      <c r="QDX36" s="12"/>
      <c r="QDY36" s="1"/>
      <c r="QDZ36" s="12"/>
      <c r="QEA36" s="1"/>
      <c r="QEB36" s="12"/>
      <c r="QEC36" s="1"/>
      <c r="QED36" s="12"/>
      <c r="QEE36" s="1"/>
      <c r="QEF36" s="12"/>
      <c r="QEG36" s="1"/>
      <c r="QEH36" s="12"/>
      <c r="QEI36" s="1"/>
      <c r="QEJ36" s="12"/>
      <c r="QEK36" s="1"/>
      <c r="QEL36" s="12"/>
      <c r="QEM36" s="1"/>
      <c r="QEN36" s="12"/>
      <c r="QEO36" s="1"/>
      <c r="QEP36" s="12"/>
      <c r="QEQ36" s="1"/>
      <c r="QER36" s="12"/>
      <c r="QES36" s="1"/>
      <c r="QET36" s="12"/>
      <c r="QEU36" s="1"/>
      <c r="QEV36" s="12"/>
      <c r="QEW36" s="1"/>
      <c r="QEX36" s="12"/>
      <c r="QEY36" s="1"/>
      <c r="QEZ36" s="12"/>
      <c r="QFA36" s="1"/>
      <c r="QFB36" s="12"/>
      <c r="QFC36" s="1"/>
      <c r="QFD36" s="12"/>
      <c r="QFE36" s="1"/>
      <c r="QFF36" s="12"/>
      <c r="QFG36" s="1"/>
      <c r="QFH36" s="12"/>
      <c r="QFI36" s="1"/>
      <c r="QFJ36" s="12"/>
      <c r="QFK36" s="1"/>
      <c r="QFL36" s="12"/>
      <c r="QFM36" s="1"/>
      <c r="QFN36" s="12"/>
      <c r="QFO36" s="1"/>
      <c r="QFP36" s="12"/>
      <c r="QFQ36" s="1"/>
      <c r="QFR36" s="12"/>
      <c r="QFS36" s="1"/>
      <c r="QFT36" s="12"/>
      <c r="QFU36" s="1"/>
      <c r="QFV36" s="12"/>
      <c r="QFW36" s="1"/>
      <c r="QFX36" s="12"/>
      <c r="QFY36" s="1"/>
      <c r="QFZ36" s="12"/>
      <c r="QGA36" s="1"/>
      <c r="QGB36" s="12"/>
      <c r="QGC36" s="1"/>
      <c r="QGD36" s="12"/>
      <c r="QGE36" s="1"/>
      <c r="QGF36" s="12"/>
      <c r="QGG36" s="1"/>
      <c r="QGH36" s="12"/>
      <c r="QGI36" s="1"/>
      <c r="QGJ36" s="12"/>
      <c r="QGK36" s="1"/>
      <c r="QGL36" s="12"/>
      <c r="QGM36" s="1"/>
      <c r="QGN36" s="12"/>
      <c r="QGO36" s="1"/>
      <c r="QGP36" s="12"/>
      <c r="QGQ36" s="1"/>
      <c r="QGR36" s="12"/>
      <c r="QGS36" s="1"/>
      <c r="QGT36" s="12"/>
      <c r="QGU36" s="1"/>
      <c r="QGV36" s="12"/>
      <c r="QGW36" s="1"/>
      <c r="QGX36" s="12"/>
      <c r="QGY36" s="1"/>
      <c r="QGZ36" s="12"/>
      <c r="QHA36" s="1"/>
      <c r="QHB36" s="12"/>
      <c r="QHC36" s="1"/>
      <c r="QHD36" s="12"/>
      <c r="QHE36" s="1"/>
      <c r="QHF36" s="12"/>
      <c r="QHG36" s="1"/>
      <c r="QHH36" s="12"/>
      <c r="QHI36" s="1"/>
      <c r="QHJ36" s="12"/>
      <c r="QHK36" s="1"/>
      <c r="QHL36" s="12"/>
      <c r="QHM36" s="1"/>
      <c r="QHN36" s="12"/>
      <c r="QHO36" s="1"/>
      <c r="QHP36" s="12"/>
      <c r="QHQ36" s="1"/>
      <c r="QHR36" s="12"/>
      <c r="QHS36" s="1"/>
      <c r="QHT36" s="12"/>
      <c r="QHU36" s="1"/>
      <c r="QHV36" s="12"/>
      <c r="QHW36" s="1"/>
      <c r="QHX36" s="12"/>
      <c r="QHY36" s="1"/>
      <c r="QHZ36" s="12"/>
      <c r="QIA36" s="1"/>
      <c r="QIB36" s="12"/>
      <c r="QIC36" s="1"/>
      <c r="QID36" s="12"/>
      <c r="QIE36" s="1"/>
      <c r="QIF36" s="12"/>
      <c r="QIG36" s="1"/>
      <c r="QIH36" s="12"/>
      <c r="QII36" s="1"/>
      <c r="QIJ36" s="12"/>
      <c r="QIK36" s="1"/>
      <c r="QIL36" s="12"/>
      <c r="QIM36" s="1"/>
      <c r="QIN36" s="12"/>
      <c r="QIO36" s="1"/>
      <c r="QIP36" s="12"/>
      <c r="QIQ36" s="1"/>
      <c r="QIR36" s="12"/>
      <c r="QIS36" s="1"/>
      <c r="QIT36" s="12"/>
      <c r="QIU36" s="1"/>
      <c r="QIV36" s="12"/>
      <c r="QIW36" s="1"/>
      <c r="QIX36" s="12"/>
      <c r="QIY36" s="1"/>
      <c r="QIZ36" s="12"/>
      <c r="QJA36" s="1"/>
      <c r="QJB36" s="12"/>
      <c r="QJC36" s="1"/>
      <c r="QJD36" s="12"/>
      <c r="QJE36" s="1"/>
      <c r="QJF36" s="12"/>
      <c r="QJG36" s="1"/>
      <c r="QJH36" s="12"/>
      <c r="QJI36" s="1"/>
      <c r="QJJ36" s="12"/>
      <c r="QJK36" s="1"/>
      <c r="QJL36" s="12"/>
      <c r="QJM36" s="1"/>
      <c r="QJN36" s="12"/>
      <c r="QJO36" s="1"/>
      <c r="QJP36" s="12"/>
      <c r="QJQ36" s="1"/>
      <c r="QJR36" s="12"/>
      <c r="QJS36" s="1"/>
      <c r="QJT36" s="12"/>
      <c r="QJU36" s="1"/>
      <c r="QJV36" s="12"/>
      <c r="QJW36" s="1"/>
      <c r="QJX36" s="12"/>
      <c r="QJY36" s="1"/>
      <c r="QJZ36" s="12"/>
      <c r="QKA36" s="1"/>
      <c r="QKB36" s="12"/>
      <c r="QKC36" s="1"/>
      <c r="QKD36" s="12"/>
      <c r="QKE36" s="1"/>
      <c r="QKF36" s="12"/>
      <c r="QKG36" s="1"/>
      <c r="QKH36" s="12"/>
      <c r="QKI36" s="1"/>
      <c r="QKJ36" s="12"/>
      <c r="QKK36" s="1"/>
      <c r="QKL36" s="12"/>
      <c r="QKM36" s="1"/>
      <c r="QKN36" s="12"/>
      <c r="QKO36" s="1"/>
      <c r="QKP36" s="12"/>
      <c r="QKQ36" s="1"/>
      <c r="QKR36" s="12"/>
      <c r="QKS36" s="1"/>
      <c r="QKT36" s="12"/>
      <c r="QKU36" s="1"/>
      <c r="QKV36" s="12"/>
      <c r="QKW36" s="1"/>
      <c r="QKX36" s="12"/>
      <c r="QKY36" s="1"/>
      <c r="QKZ36" s="12"/>
      <c r="QLA36" s="1"/>
      <c r="QLB36" s="12"/>
      <c r="QLC36" s="1"/>
      <c r="QLD36" s="12"/>
      <c r="QLE36" s="1"/>
      <c r="QLF36" s="12"/>
      <c r="QLG36" s="1"/>
      <c r="QLH36" s="12"/>
      <c r="QLI36" s="1"/>
      <c r="QLJ36" s="12"/>
      <c r="QLK36" s="1"/>
      <c r="QLL36" s="12"/>
      <c r="QLM36" s="1"/>
      <c r="QLN36" s="12"/>
      <c r="QLO36" s="1"/>
      <c r="QLP36" s="12"/>
      <c r="QLQ36" s="1"/>
      <c r="QLR36" s="12"/>
      <c r="QLS36" s="1"/>
      <c r="QLT36" s="12"/>
      <c r="QLU36" s="1"/>
      <c r="QLV36" s="12"/>
      <c r="QLW36" s="1"/>
      <c r="QLX36" s="12"/>
      <c r="QLY36" s="1"/>
      <c r="QLZ36" s="12"/>
      <c r="QMA36" s="1"/>
      <c r="QMB36" s="12"/>
      <c r="QMC36" s="1"/>
      <c r="QMD36" s="12"/>
      <c r="QME36" s="1"/>
      <c r="QMF36" s="12"/>
      <c r="QMG36" s="1"/>
      <c r="QMH36" s="12"/>
      <c r="QMI36" s="1"/>
      <c r="QMJ36" s="12"/>
      <c r="QMK36" s="1"/>
      <c r="QML36" s="12"/>
      <c r="QMM36" s="1"/>
      <c r="QMN36" s="12"/>
      <c r="QMO36" s="1"/>
      <c r="QMP36" s="12"/>
      <c r="QMQ36" s="1"/>
      <c r="QMR36" s="12"/>
      <c r="QMS36" s="1"/>
      <c r="QMT36" s="12"/>
      <c r="QMU36" s="1"/>
      <c r="QMV36" s="12"/>
      <c r="QMW36" s="1"/>
      <c r="QMX36" s="12"/>
      <c r="QMY36" s="1"/>
      <c r="QMZ36" s="12"/>
      <c r="QNA36" s="1"/>
      <c r="QNB36" s="12"/>
      <c r="QNC36" s="1"/>
      <c r="QND36" s="12"/>
      <c r="QNE36" s="1"/>
      <c r="QNF36" s="12"/>
      <c r="QNG36" s="1"/>
      <c r="QNH36" s="12"/>
      <c r="QNI36" s="1"/>
      <c r="QNJ36" s="12"/>
      <c r="QNK36" s="1"/>
      <c r="QNL36" s="12"/>
      <c r="QNM36" s="1"/>
      <c r="QNN36" s="12"/>
      <c r="QNO36" s="1"/>
      <c r="QNP36" s="12"/>
      <c r="QNQ36" s="1"/>
      <c r="QNR36" s="12"/>
      <c r="QNS36" s="1"/>
      <c r="QNT36" s="12"/>
      <c r="QNU36" s="1"/>
      <c r="QNV36" s="12"/>
      <c r="QNW36" s="1"/>
      <c r="QNX36" s="12"/>
      <c r="QNY36" s="1"/>
      <c r="QNZ36" s="12"/>
      <c r="QOA36" s="1"/>
      <c r="QOB36" s="12"/>
      <c r="QOC36" s="1"/>
      <c r="QOD36" s="12"/>
      <c r="QOE36" s="1"/>
      <c r="QOF36" s="12"/>
      <c r="QOG36" s="1"/>
      <c r="QOH36" s="12"/>
      <c r="QOI36" s="1"/>
      <c r="QOJ36" s="12"/>
      <c r="QOK36" s="1"/>
      <c r="QOL36" s="12"/>
      <c r="QOM36" s="1"/>
      <c r="QON36" s="12"/>
      <c r="QOO36" s="1"/>
      <c r="QOP36" s="12"/>
      <c r="QOQ36" s="1"/>
      <c r="QOR36" s="12"/>
      <c r="QOS36" s="1"/>
      <c r="QOT36" s="12"/>
      <c r="QOU36" s="1"/>
      <c r="QOV36" s="12"/>
      <c r="QOW36" s="1"/>
      <c r="QOX36" s="12"/>
      <c r="QOY36" s="1"/>
      <c r="QOZ36" s="12"/>
      <c r="QPA36" s="1"/>
      <c r="QPB36" s="12"/>
      <c r="QPC36" s="1"/>
      <c r="QPD36" s="12"/>
      <c r="QPE36" s="1"/>
      <c r="QPF36" s="12"/>
      <c r="QPG36" s="1"/>
      <c r="QPH36" s="12"/>
      <c r="QPI36" s="1"/>
      <c r="QPJ36" s="12"/>
      <c r="QPK36" s="1"/>
      <c r="QPL36" s="12"/>
      <c r="QPM36" s="1"/>
      <c r="QPN36" s="12"/>
      <c r="QPO36" s="1"/>
      <c r="QPP36" s="12"/>
      <c r="QPQ36" s="1"/>
      <c r="QPR36" s="12"/>
      <c r="QPS36" s="1"/>
      <c r="QPT36" s="12"/>
      <c r="QPU36" s="1"/>
      <c r="QPV36" s="12"/>
      <c r="QPW36" s="1"/>
      <c r="QPX36" s="12"/>
      <c r="QPY36" s="1"/>
      <c r="QPZ36" s="12"/>
      <c r="QQA36" s="1"/>
      <c r="QQB36" s="12"/>
      <c r="QQC36" s="1"/>
      <c r="QQD36" s="12"/>
      <c r="QQE36" s="1"/>
      <c r="QQF36" s="12"/>
      <c r="QQG36" s="1"/>
      <c r="QQH36" s="12"/>
      <c r="QQI36" s="1"/>
      <c r="QQJ36" s="12"/>
      <c r="QQK36" s="1"/>
      <c r="QQL36" s="12"/>
      <c r="QQM36" s="1"/>
      <c r="QQN36" s="12"/>
      <c r="QQO36" s="1"/>
      <c r="QQP36" s="12"/>
      <c r="QQQ36" s="1"/>
      <c r="QQR36" s="12"/>
      <c r="QQS36" s="1"/>
      <c r="QQT36" s="12"/>
      <c r="QQU36" s="1"/>
      <c r="QQV36" s="12"/>
      <c r="QQW36" s="1"/>
      <c r="QQX36" s="12"/>
      <c r="QQY36" s="1"/>
      <c r="QQZ36" s="12"/>
      <c r="QRA36" s="1"/>
      <c r="QRB36" s="12"/>
      <c r="QRC36" s="1"/>
      <c r="QRD36" s="12"/>
      <c r="QRE36" s="1"/>
      <c r="QRF36" s="12"/>
      <c r="QRG36" s="1"/>
      <c r="QRH36" s="12"/>
      <c r="QRI36" s="1"/>
      <c r="QRJ36" s="12"/>
      <c r="QRK36" s="1"/>
      <c r="QRL36" s="12"/>
      <c r="QRM36" s="1"/>
      <c r="QRN36" s="12"/>
      <c r="QRO36" s="1"/>
      <c r="QRP36" s="12"/>
      <c r="QRQ36" s="1"/>
      <c r="QRR36" s="12"/>
      <c r="QRS36" s="1"/>
      <c r="QRT36" s="12"/>
      <c r="QRU36" s="1"/>
      <c r="QRV36" s="12"/>
      <c r="QRW36" s="1"/>
      <c r="QRX36" s="12"/>
      <c r="QRY36" s="1"/>
      <c r="QRZ36" s="12"/>
      <c r="QSA36" s="1"/>
      <c r="QSB36" s="12"/>
      <c r="QSC36" s="1"/>
      <c r="QSD36" s="12"/>
      <c r="QSE36" s="1"/>
      <c r="QSF36" s="12"/>
      <c r="QSG36" s="1"/>
      <c r="QSH36" s="12"/>
      <c r="QSI36" s="1"/>
      <c r="QSJ36" s="12"/>
      <c r="QSK36" s="1"/>
      <c r="QSL36" s="12"/>
      <c r="QSM36" s="1"/>
      <c r="QSN36" s="12"/>
      <c r="QSO36" s="1"/>
      <c r="QSP36" s="12"/>
      <c r="QSQ36" s="1"/>
      <c r="QSR36" s="12"/>
      <c r="QSS36" s="1"/>
      <c r="QST36" s="12"/>
      <c r="QSU36" s="1"/>
      <c r="QSV36" s="12"/>
      <c r="QSW36" s="1"/>
      <c r="QSX36" s="12"/>
      <c r="QSY36" s="1"/>
      <c r="QSZ36" s="12"/>
      <c r="QTA36" s="1"/>
      <c r="QTB36" s="12"/>
      <c r="QTC36" s="1"/>
      <c r="QTD36" s="12"/>
      <c r="QTE36" s="1"/>
      <c r="QTF36" s="12"/>
      <c r="QTG36" s="1"/>
      <c r="QTH36" s="12"/>
      <c r="QTI36" s="1"/>
      <c r="QTJ36" s="12"/>
      <c r="QTK36" s="1"/>
      <c r="QTL36" s="12"/>
      <c r="QTM36" s="1"/>
      <c r="QTN36" s="12"/>
      <c r="QTO36" s="1"/>
      <c r="QTP36" s="12"/>
      <c r="QTQ36" s="1"/>
      <c r="QTR36" s="12"/>
      <c r="QTS36" s="1"/>
      <c r="QTT36" s="12"/>
      <c r="QTU36" s="1"/>
      <c r="QTV36" s="12"/>
      <c r="QTW36" s="1"/>
      <c r="QTX36" s="12"/>
      <c r="QTY36" s="1"/>
      <c r="QTZ36" s="12"/>
      <c r="QUA36" s="1"/>
      <c r="QUB36" s="12"/>
      <c r="QUC36" s="1"/>
      <c r="QUD36" s="12"/>
      <c r="QUE36" s="1"/>
      <c r="QUF36" s="12"/>
      <c r="QUG36" s="1"/>
      <c r="QUH36" s="12"/>
      <c r="QUI36" s="1"/>
      <c r="QUJ36" s="12"/>
      <c r="QUK36" s="1"/>
      <c r="QUL36" s="12"/>
      <c r="QUM36" s="1"/>
      <c r="QUN36" s="12"/>
      <c r="QUO36" s="1"/>
      <c r="QUP36" s="12"/>
      <c r="QUQ36" s="1"/>
      <c r="QUR36" s="12"/>
      <c r="QUS36" s="1"/>
      <c r="QUT36" s="12"/>
      <c r="QUU36" s="1"/>
      <c r="QUV36" s="12"/>
      <c r="QUW36" s="1"/>
      <c r="QUX36" s="12"/>
      <c r="QUY36" s="1"/>
      <c r="QUZ36" s="12"/>
      <c r="QVA36" s="1"/>
      <c r="QVB36" s="12"/>
      <c r="QVC36" s="1"/>
      <c r="QVD36" s="12"/>
      <c r="QVE36" s="1"/>
      <c r="QVF36" s="12"/>
      <c r="QVG36" s="1"/>
      <c r="QVH36" s="12"/>
      <c r="QVI36" s="1"/>
      <c r="QVJ36" s="12"/>
      <c r="QVK36" s="1"/>
      <c r="QVL36" s="12"/>
      <c r="QVM36" s="1"/>
      <c r="QVN36" s="12"/>
      <c r="QVO36" s="1"/>
      <c r="QVP36" s="12"/>
      <c r="QVQ36" s="1"/>
      <c r="QVR36" s="12"/>
      <c r="QVS36" s="1"/>
      <c r="QVT36" s="12"/>
      <c r="QVU36" s="1"/>
      <c r="QVV36" s="12"/>
      <c r="QVW36" s="1"/>
      <c r="QVX36" s="12"/>
      <c r="QVY36" s="1"/>
      <c r="QVZ36" s="12"/>
      <c r="QWA36" s="1"/>
      <c r="QWB36" s="12"/>
      <c r="QWC36" s="1"/>
      <c r="QWD36" s="12"/>
      <c r="QWE36" s="1"/>
      <c r="QWF36" s="12"/>
      <c r="QWG36" s="1"/>
      <c r="QWH36" s="12"/>
      <c r="QWI36" s="1"/>
      <c r="QWJ36" s="12"/>
      <c r="QWK36" s="1"/>
      <c r="QWL36" s="12"/>
      <c r="QWM36" s="1"/>
      <c r="QWN36" s="12"/>
      <c r="QWO36" s="1"/>
      <c r="QWP36" s="12"/>
      <c r="QWQ36" s="1"/>
      <c r="QWR36" s="12"/>
      <c r="QWS36" s="1"/>
      <c r="QWT36" s="12"/>
      <c r="QWU36" s="1"/>
      <c r="QWV36" s="12"/>
      <c r="QWW36" s="1"/>
      <c r="QWX36" s="12"/>
      <c r="QWY36" s="1"/>
      <c r="QWZ36" s="12"/>
      <c r="QXA36" s="1"/>
      <c r="QXB36" s="12"/>
      <c r="QXC36" s="1"/>
      <c r="QXD36" s="12"/>
      <c r="QXE36" s="1"/>
      <c r="QXF36" s="12"/>
      <c r="QXG36" s="1"/>
      <c r="QXH36" s="12"/>
      <c r="QXI36" s="1"/>
      <c r="QXJ36" s="12"/>
      <c r="QXK36" s="1"/>
      <c r="QXL36" s="12"/>
      <c r="QXM36" s="1"/>
      <c r="QXN36" s="12"/>
      <c r="QXO36" s="1"/>
      <c r="QXP36" s="12"/>
      <c r="QXQ36" s="1"/>
      <c r="QXR36" s="12"/>
      <c r="QXS36" s="1"/>
      <c r="QXT36" s="12"/>
      <c r="QXU36" s="1"/>
      <c r="QXV36" s="12"/>
      <c r="QXW36" s="1"/>
      <c r="QXX36" s="12"/>
      <c r="QXY36" s="1"/>
      <c r="QXZ36" s="12"/>
      <c r="QYA36" s="1"/>
      <c r="QYB36" s="12"/>
      <c r="QYC36" s="1"/>
      <c r="QYD36" s="12"/>
      <c r="QYE36" s="1"/>
      <c r="QYF36" s="12"/>
      <c r="QYG36" s="1"/>
      <c r="QYH36" s="12"/>
      <c r="QYI36" s="1"/>
      <c r="QYJ36" s="12"/>
      <c r="QYK36" s="1"/>
      <c r="QYL36" s="12"/>
      <c r="QYM36" s="1"/>
      <c r="QYN36" s="12"/>
      <c r="QYO36" s="1"/>
      <c r="QYP36" s="12"/>
      <c r="QYQ36" s="1"/>
      <c r="QYR36" s="12"/>
      <c r="QYS36" s="1"/>
      <c r="QYT36" s="12"/>
      <c r="QYU36" s="1"/>
      <c r="QYV36" s="12"/>
      <c r="QYW36" s="1"/>
      <c r="QYX36" s="12"/>
      <c r="QYY36" s="1"/>
      <c r="QYZ36" s="12"/>
      <c r="QZA36" s="1"/>
      <c r="QZB36" s="12"/>
      <c r="QZC36" s="1"/>
      <c r="QZD36" s="12"/>
      <c r="QZE36" s="1"/>
      <c r="QZF36" s="12"/>
      <c r="QZG36" s="1"/>
      <c r="QZH36" s="12"/>
      <c r="QZI36" s="1"/>
      <c r="QZJ36" s="12"/>
      <c r="QZK36" s="1"/>
      <c r="QZL36" s="12"/>
      <c r="QZM36" s="1"/>
      <c r="QZN36" s="12"/>
      <c r="QZO36" s="1"/>
      <c r="QZP36" s="12"/>
      <c r="QZQ36" s="1"/>
      <c r="QZR36" s="12"/>
      <c r="QZS36" s="1"/>
      <c r="QZT36" s="12"/>
      <c r="QZU36" s="1"/>
      <c r="QZV36" s="12"/>
      <c r="QZW36" s="1"/>
      <c r="QZX36" s="12"/>
      <c r="QZY36" s="1"/>
      <c r="QZZ36" s="12"/>
      <c r="RAA36" s="1"/>
      <c r="RAB36" s="12"/>
      <c r="RAC36" s="1"/>
      <c r="RAD36" s="12"/>
      <c r="RAE36" s="1"/>
      <c r="RAF36" s="12"/>
      <c r="RAG36" s="1"/>
      <c r="RAH36" s="12"/>
      <c r="RAI36" s="1"/>
      <c r="RAJ36" s="12"/>
      <c r="RAK36" s="1"/>
      <c r="RAL36" s="12"/>
      <c r="RAM36" s="1"/>
      <c r="RAN36" s="12"/>
      <c r="RAO36" s="1"/>
      <c r="RAP36" s="12"/>
      <c r="RAQ36" s="1"/>
      <c r="RAR36" s="12"/>
      <c r="RAS36" s="1"/>
      <c r="RAT36" s="12"/>
      <c r="RAU36" s="1"/>
      <c r="RAV36" s="12"/>
      <c r="RAW36" s="1"/>
      <c r="RAX36" s="12"/>
      <c r="RAY36" s="1"/>
      <c r="RAZ36" s="12"/>
      <c r="RBA36" s="1"/>
      <c r="RBB36" s="12"/>
      <c r="RBC36" s="1"/>
      <c r="RBD36" s="12"/>
      <c r="RBE36" s="1"/>
      <c r="RBF36" s="12"/>
      <c r="RBG36" s="1"/>
      <c r="RBH36" s="12"/>
      <c r="RBI36" s="1"/>
      <c r="RBJ36" s="12"/>
      <c r="RBK36" s="1"/>
      <c r="RBL36" s="12"/>
      <c r="RBM36" s="1"/>
      <c r="RBN36" s="12"/>
      <c r="RBO36" s="1"/>
      <c r="RBP36" s="12"/>
      <c r="RBQ36" s="1"/>
      <c r="RBR36" s="12"/>
      <c r="RBS36" s="1"/>
      <c r="RBT36" s="12"/>
      <c r="RBU36" s="1"/>
      <c r="RBV36" s="12"/>
      <c r="RBW36" s="1"/>
      <c r="RBX36" s="12"/>
      <c r="RBY36" s="1"/>
      <c r="RBZ36" s="12"/>
      <c r="RCA36" s="1"/>
      <c r="RCB36" s="12"/>
      <c r="RCC36" s="1"/>
      <c r="RCD36" s="12"/>
      <c r="RCE36" s="1"/>
      <c r="RCF36" s="12"/>
      <c r="RCG36" s="1"/>
      <c r="RCH36" s="12"/>
      <c r="RCI36" s="1"/>
      <c r="RCJ36" s="12"/>
      <c r="RCK36" s="1"/>
      <c r="RCL36" s="12"/>
      <c r="RCM36" s="1"/>
      <c r="RCN36" s="12"/>
      <c r="RCO36" s="1"/>
      <c r="RCP36" s="12"/>
      <c r="RCQ36" s="1"/>
      <c r="RCR36" s="12"/>
      <c r="RCS36" s="1"/>
      <c r="RCT36" s="12"/>
      <c r="RCU36" s="1"/>
      <c r="RCV36" s="12"/>
      <c r="RCW36" s="1"/>
      <c r="RCX36" s="12"/>
      <c r="RCY36" s="1"/>
      <c r="RCZ36" s="12"/>
      <c r="RDA36" s="1"/>
      <c r="RDB36" s="12"/>
      <c r="RDC36" s="1"/>
      <c r="RDD36" s="12"/>
      <c r="RDE36" s="1"/>
      <c r="RDF36" s="12"/>
      <c r="RDG36" s="1"/>
      <c r="RDH36" s="12"/>
      <c r="RDI36" s="1"/>
      <c r="RDJ36" s="12"/>
      <c r="RDK36" s="1"/>
      <c r="RDL36" s="12"/>
      <c r="RDM36" s="1"/>
      <c r="RDN36" s="12"/>
      <c r="RDO36" s="1"/>
      <c r="RDP36" s="12"/>
      <c r="RDQ36" s="1"/>
      <c r="RDR36" s="12"/>
      <c r="RDS36" s="1"/>
      <c r="RDT36" s="12"/>
      <c r="RDU36" s="1"/>
      <c r="RDV36" s="12"/>
      <c r="RDW36" s="1"/>
      <c r="RDX36" s="12"/>
      <c r="RDY36" s="1"/>
      <c r="RDZ36" s="12"/>
      <c r="REA36" s="1"/>
      <c r="REB36" s="12"/>
      <c r="REC36" s="1"/>
      <c r="RED36" s="12"/>
      <c r="REE36" s="1"/>
      <c r="REF36" s="12"/>
      <c r="REG36" s="1"/>
      <c r="REH36" s="12"/>
      <c r="REI36" s="1"/>
      <c r="REJ36" s="12"/>
      <c r="REK36" s="1"/>
      <c r="REL36" s="12"/>
      <c r="REM36" s="1"/>
      <c r="REN36" s="12"/>
      <c r="REO36" s="1"/>
      <c r="REP36" s="12"/>
      <c r="REQ36" s="1"/>
      <c r="RER36" s="12"/>
      <c r="RES36" s="1"/>
      <c r="RET36" s="12"/>
      <c r="REU36" s="1"/>
      <c r="REV36" s="12"/>
      <c r="REW36" s="1"/>
      <c r="REX36" s="12"/>
      <c r="REY36" s="1"/>
      <c r="REZ36" s="12"/>
      <c r="RFA36" s="1"/>
      <c r="RFB36" s="12"/>
      <c r="RFC36" s="1"/>
      <c r="RFD36" s="12"/>
      <c r="RFE36" s="1"/>
      <c r="RFF36" s="12"/>
      <c r="RFG36" s="1"/>
      <c r="RFH36" s="12"/>
      <c r="RFI36" s="1"/>
      <c r="RFJ36" s="12"/>
      <c r="RFK36" s="1"/>
      <c r="RFL36" s="12"/>
      <c r="RFM36" s="1"/>
      <c r="RFN36" s="12"/>
      <c r="RFO36" s="1"/>
      <c r="RFP36" s="12"/>
      <c r="RFQ36" s="1"/>
      <c r="RFR36" s="12"/>
      <c r="RFS36" s="1"/>
      <c r="RFT36" s="12"/>
      <c r="RFU36" s="1"/>
      <c r="RFV36" s="12"/>
      <c r="RFW36" s="1"/>
      <c r="RFX36" s="12"/>
      <c r="RFY36" s="1"/>
      <c r="RFZ36" s="12"/>
      <c r="RGA36" s="1"/>
      <c r="RGB36" s="12"/>
      <c r="RGC36" s="1"/>
      <c r="RGD36" s="12"/>
      <c r="RGE36" s="1"/>
      <c r="RGF36" s="12"/>
      <c r="RGG36" s="1"/>
      <c r="RGH36" s="12"/>
      <c r="RGI36" s="1"/>
      <c r="RGJ36" s="12"/>
      <c r="RGK36" s="1"/>
      <c r="RGL36" s="12"/>
      <c r="RGM36" s="1"/>
      <c r="RGN36" s="12"/>
      <c r="RGO36" s="1"/>
      <c r="RGP36" s="12"/>
      <c r="RGQ36" s="1"/>
      <c r="RGR36" s="12"/>
      <c r="RGS36" s="1"/>
      <c r="RGT36" s="12"/>
      <c r="RGU36" s="1"/>
      <c r="RGV36" s="12"/>
      <c r="RGW36" s="1"/>
      <c r="RGX36" s="12"/>
      <c r="RGY36" s="1"/>
      <c r="RGZ36" s="12"/>
      <c r="RHA36" s="1"/>
      <c r="RHB36" s="12"/>
      <c r="RHC36" s="1"/>
      <c r="RHD36" s="12"/>
      <c r="RHE36" s="1"/>
      <c r="RHF36" s="12"/>
      <c r="RHG36" s="1"/>
      <c r="RHH36" s="12"/>
      <c r="RHI36" s="1"/>
      <c r="RHJ36" s="12"/>
      <c r="RHK36" s="1"/>
      <c r="RHL36" s="12"/>
      <c r="RHM36" s="1"/>
      <c r="RHN36" s="12"/>
      <c r="RHO36" s="1"/>
      <c r="RHP36" s="12"/>
      <c r="RHQ36" s="1"/>
      <c r="RHR36" s="12"/>
      <c r="RHS36" s="1"/>
      <c r="RHT36" s="12"/>
      <c r="RHU36" s="1"/>
      <c r="RHV36" s="12"/>
      <c r="RHW36" s="1"/>
      <c r="RHX36" s="12"/>
      <c r="RHY36" s="1"/>
      <c r="RHZ36" s="12"/>
      <c r="RIA36" s="1"/>
      <c r="RIB36" s="12"/>
      <c r="RIC36" s="1"/>
      <c r="RID36" s="12"/>
      <c r="RIE36" s="1"/>
      <c r="RIF36" s="12"/>
      <c r="RIG36" s="1"/>
      <c r="RIH36" s="12"/>
      <c r="RII36" s="1"/>
      <c r="RIJ36" s="12"/>
      <c r="RIK36" s="1"/>
      <c r="RIL36" s="12"/>
      <c r="RIM36" s="1"/>
      <c r="RIN36" s="12"/>
      <c r="RIO36" s="1"/>
      <c r="RIP36" s="12"/>
      <c r="RIQ36" s="1"/>
      <c r="RIR36" s="12"/>
      <c r="RIS36" s="1"/>
      <c r="RIT36" s="12"/>
      <c r="RIU36" s="1"/>
      <c r="RIV36" s="12"/>
      <c r="RIW36" s="1"/>
      <c r="RIX36" s="12"/>
      <c r="RIY36" s="1"/>
      <c r="RIZ36" s="12"/>
      <c r="RJA36" s="1"/>
      <c r="RJB36" s="12"/>
      <c r="RJC36" s="1"/>
      <c r="RJD36" s="12"/>
      <c r="RJE36" s="1"/>
      <c r="RJF36" s="12"/>
      <c r="RJG36" s="1"/>
      <c r="RJH36" s="12"/>
      <c r="RJI36" s="1"/>
      <c r="RJJ36" s="12"/>
      <c r="RJK36" s="1"/>
      <c r="RJL36" s="12"/>
      <c r="RJM36" s="1"/>
      <c r="RJN36" s="12"/>
      <c r="RJO36" s="1"/>
      <c r="RJP36" s="12"/>
      <c r="RJQ36" s="1"/>
      <c r="RJR36" s="12"/>
      <c r="RJS36" s="1"/>
      <c r="RJT36" s="12"/>
      <c r="RJU36" s="1"/>
      <c r="RJV36" s="12"/>
      <c r="RJW36" s="1"/>
      <c r="RJX36" s="12"/>
      <c r="RJY36" s="1"/>
      <c r="RJZ36" s="12"/>
      <c r="RKA36" s="1"/>
      <c r="RKB36" s="12"/>
      <c r="RKC36" s="1"/>
      <c r="RKD36" s="12"/>
      <c r="RKE36" s="1"/>
      <c r="RKF36" s="12"/>
      <c r="RKG36" s="1"/>
      <c r="RKH36" s="12"/>
      <c r="RKI36" s="1"/>
      <c r="RKJ36" s="12"/>
      <c r="RKK36" s="1"/>
      <c r="RKL36" s="12"/>
      <c r="RKM36" s="1"/>
      <c r="RKN36" s="12"/>
      <c r="RKO36" s="1"/>
      <c r="RKP36" s="12"/>
      <c r="RKQ36" s="1"/>
      <c r="RKR36" s="12"/>
      <c r="RKS36" s="1"/>
      <c r="RKT36" s="12"/>
      <c r="RKU36" s="1"/>
      <c r="RKV36" s="12"/>
      <c r="RKW36" s="1"/>
      <c r="RKX36" s="12"/>
      <c r="RKY36" s="1"/>
      <c r="RKZ36" s="12"/>
      <c r="RLA36" s="1"/>
      <c r="RLB36" s="12"/>
      <c r="RLC36" s="1"/>
      <c r="RLD36" s="12"/>
      <c r="RLE36" s="1"/>
      <c r="RLF36" s="12"/>
      <c r="RLG36" s="1"/>
      <c r="RLH36" s="12"/>
      <c r="RLI36" s="1"/>
      <c r="RLJ36" s="12"/>
      <c r="RLK36" s="1"/>
      <c r="RLL36" s="12"/>
      <c r="RLM36" s="1"/>
      <c r="RLN36" s="12"/>
      <c r="RLO36" s="1"/>
      <c r="RLP36" s="12"/>
      <c r="RLQ36" s="1"/>
      <c r="RLR36" s="12"/>
      <c r="RLS36" s="1"/>
      <c r="RLT36" s="12"/>
      <c r="RLU36" s="1"/>
      <c r="RLV36" s="12"/>
      <c r="RLW36" s="1"/>
      <c r="RLX36" s="12"/>
      <c r="RLY36" s="1"/>
      <c r="RLZ36" s="12"/>
      <c r="RMA36" s="1"/>
      <c r="RMB36" s="12"/>
      <c r="RMC36" s="1"/>
      <c r="RMD36" s="12"/>
      <c r="RME36" s="1"/>
      <c r="RMF36" s="12"/>
      <c r="RMG36" s="1"/>
      <c r="RMH36" s="12"/>
      <c r="RMI36" s="1"/>
      <c r="RMJ36" s="12"/>
      <c r="RMK36" s="1"/>
      <c r="RML36" s="12"/>
      <c r="RMM36" s="1"/>
      <c r="RMN36" s="12"/>
      <c r="RMO36" s="1"/>
      <c r="RMP36" s="12"/>
      <c r="RMQ36" s="1"/>
      <c r="RMR36" s="12"/>
      <c r="RMS36" s="1"/>
      <c r="RMT36" s="12"/>
      <c r="RMU36" s="1"/>
      <c r="RMV36" s="12"/>
      <c r="RMW36" s="1"/>
      <c r="RMX36" s="12"/>
      <c r="RMY36" s="1"/>
      <c r="RMZ36" s="12"/>
      <c r="RNA36" s="1"/>
      <c r="RNB36" s="12"/>
      <c r="RNC36" s="1"/>
      <c r="RND36" s="12"/>
      <c r="RNE36" s="1"/>
      <c r="RNF36" s="12"/>
      <c r="RNG36" s="1"/>
      <c r="RNH36" s="12"/>
      <c r="RNI36" s="1"/>
      <c r="RNJ36" s="12"/>
      <c r="RNK36" s="1"/>
      <c r="RNL36" s="12"/>
      <c r="RNM36" s="1"/>
      <c r="RNN36" s="12"/>
      <c r="RNO36" s="1"/>
      <c r="RNP36" s="12"/>
      <c r="RNQ36" s="1"/>
      <c r="RNR36" s="12"/>
      <c r="RNS36" s="1"/>
      <c r="RNT36" s="12"/>
      <c r="RNU36" s="1"/>
      <c r="RNV36" s="12"/>
      <c r="RNW36" s="1"/>
      <c r="RNX36" s="12"/>
      <c r="RNY36" s="1"/>
      <c r="RNZ36" s="12"/>
      <c r="ROA36" s="1"/>
      <c r="ROB36" s="12"/>
      <c r="ROC36" s="1"/>
      <c r="ROD36" s="12"/>
      <c r="ROE36" s="1"/>
      <c r="ROF36" s="12"/>
      <c r="ROG36" s="1"/>
      <c r="ROH36" s="12"/>
      <c r="ROI36" s="1"/>
      <c r="ROJ36" s="12"/>
      <c r="ROK36" s="1"/>
      <c r="ROL36" s="12"/>
      <c r="ROM36" s="1"/>
      <c r="RON36" s="12"/>
      <c r="ROO36" s="1"/>
      <c r="ROP36" s="12"/>
      <c r="ROQ36" s="1"/>
      <c r="ROR36" s="12"/>
      <c r="ROS36" s="1"/>
      <c r="ROT36" s="12"/>
      <c r="ROU36" s="1"/>
      <c r="ROV36" s="12"/>
      <c r="ROW36" s="1"/>
      <c r="ROX36" s="12"/>
      <c r="ROY36" s="1"/>
      <c r="ROZ36" s="12"/>
      <c r="RPA36" s="1"/>
      <c r="RPB36" s="12"/>
      <c r="RPC36" s="1"/>
      <c r="RPD36" s="12"/>
      <c r="RPE36" s="1"/>
      <c r="RPF36" s="12"/>
      <c r="RPG36" s="1"/>
      <c r="RPH36" s="12"/>
      <c r="RPI36" s="1"/>
      <c r="RPJ36" s="12"/>
      <c r="RPK36" s="1"/>
      <c r="RPL36" s="12"/>
      <c r="RPM36" s="1"/>
      <c r="RPN36" s="12"/>
      <c r="RPO36" s="1"/>
      <c r="RPP36" s="12"/>
      <c r="RPQ36" s="1"/>
      <c r="RPR36" s="12"/>
      <c r="RPS36" s="1"/>
      <c r="RPT36" s="12"/>
      <c r="RPU36" s="1"/>
      <c r="RPV36" s="12"/>
      <c r="RPW36" s="1"/>
      <c r="RPX36" s="12"/>
      <c r="RPY36" s="1"/>
      <c r="RPZ36" s="12"/>
      <c r="RQA36" s="1"/>
      <c r="RQB36" s="12"/>
      <c r="RQC36" s="1"/>
      <c r="RQD36" s="12"/>
      <c r="RQE36" s="1"/>
      <c r="RQF36" s="12"/>
      <c r="RQG36" s="1"/>
      <c r="RQH36" s="12"/>
      <c r="RQI36" s="1"/>
      <c r="RQJ36" s="12"/>
      <c r="RQK36" s="1"/>
      <c r="RQL36" s="12"/>
      <c r="RQM36" s="1"/>
      <c r="RQN36" s="12"/>
      <c r="RQO36" s="1"/>
      <c r="RQP36" s="12"/>
      <c r="RQQ36" s="1"/>
      <c r="RQR36" s="12"/>
      <c r="RQS36" s="1"/>
      <c r="RQT36" s="12"/>
      <c r="RQU36" s="1"/>
      <c r="RQV36" s="12"/>
      <c r="RQW36" s="1"/>
      <c r="RQX36" s="12"/>
      <c r="RQY36" s="1"/>
      <c r="RQZ36" s="12"/>
      <c r="RRA36" s="1"/>
      <c r="RRB36" s="12"/>
      <c r="RRC36" s="1"/>
      <c r="RRD36" s="12"/>
      <c r="RRE36" s="1"/>
      <c r="RRF36" s="12"/>
      <c r="RRG36" s="1"/>
      <c r="RRH36" s="12"/>
      <c r="RRI36" s="1"/>
      <c r="RRJ36" s="12"/>
      <c r="RRK36" s="1"/>
      <c r="RRL36" s="12"/>
      <c r="RRM36" s="1"/>
      <c r="RRN36" s="12"/>
      <c r="RRO36" s="1"/>
      <c r="RRP36" s="12"/>
      <c r="RRQ36" s="1"/>
      <c r="RRR36" s="12"/>
      <c r="RRS36" s="1"/>
      <c r="RRT36" s="12"/>
      <c r="RRU36" s="1"/>
      <c r="RRV36" s="12"/>
      <c r="RRW36" s="1"/>
      <c r="RRX36" s="12"/>
      <c r="RRY36" s="1"/>
      <c r="RRZ36" s="12"/>
      <c r="RSA36" s="1"/>
      <c r="RSB36" s="12"/>
      <c r="RSC36" s="1"/>
      <c r="RSD36" s="12"/>
      <c r="RSE36" s="1"/>
      <c r="RSF36" s="12"/>
      <c r="RSG36" s="1"/>
      <c r="RSH36" s="12"/>
      <c r="RSI36" s="1"/>
      <c r="RSJ36" s="12"/>
      <c r="RSK36" s="1"/>
      <c r="RSL36" s="12"/>
      <c r="RSM36" s="1"/>
      <c r="RSN36" s="12"/>
      <c r="RSO36" s="1"/>
      <c r="RSP36" s="12"/>
      <c r="RSQ36" s="1"/>
      <c r="RSR36" s="12"/>
      <c r="RSS36" s="1"/>
      <c r="RST36" s="12"/>
      <c r="RSU36" s="1"/>
      <c r="RSV36" s="12"/>
      <c r="RSW36" s="1"/>
      <c r="RSX36" s="12"/>
      <c r="RSY36" s="1"/>
      <c r="RSZ36" s="12"/>
      <c r="RTA36" s="1"/>
      <c r="RTB36" s="12"/>
      <c r="RTC36" s="1"/>
      <c r="RTD36" s="12"/>
      <c r="RTE36" s="1"/>
      <c r="RTF36" s="12"/>
      <c r="RTG36" s="1"/>
      <c r="RTH36" s="12"/>
      <c r="RTI36" s="1"/>
      <c r="RTJ36" s="12"/>
      <c r="RTK36" s="1"/>
      <c r="RTL36" s="12"/>
      <c r="RTM36" s="1"/>
      <c r="RTN36" s="12"/>
      <c r="RTO36" s="1"/>
      <c r="RTP36" s="12"/>
      <c r="RTQ36" s="1"/>
      <c r="RTR36" s="12"/>
      <c r="RTS36" s="1"/>
      <c r="RTT36" s="12"/>
      <c r="RTU36" s="1"/>
      <c r="RTV36" s="12"/>
      <c r="RTW36" s="1"/>
      <c r="RTX36" s="12"/>
      <c r="RTY36" s="1"/>
      <c r="RTZ36" s="12"/>
      <c r="RUA36" s="1"/>
      <c r="RUB36" s="12"/>
      <c r="RUC36" s="1"/>
      <c r="RUD36" s="12"/>
      <c r="RUE36" s="1"/>
      <c r="RUF36" s="12"/>
      <c r="RUG36" s="1"/>
      <c r="RUH36" s="12"/>
      <c r="RUI36" s="1"/>
      <c r="RUJ36" s="12"/>
      <c r="RUK36" s="1"/>
      <c r="RUL36" s="12"/>
      <c r="RUM36" s="1"/>
      <c r="RUN36" s="12"/>
      <c r="RUO36" s="1"/>
      <c r="RUP36" s="12"/>
      <c r="RUQ36" s="1"/>
      <c r="RUR36" s="12"/>
      <c r="RUS36" s="1"/>
      <c r="RUT36" s="12"/>
      <c r="RUU36" s="1"/>
      <c r="RUV36" s="12"/>
      <c r="RUW36" s="1"/>
      <c r="RUX36" s="12"/>
      <c r="RUY36" s="1"/>
      <c r="RUZ36" s="12"/>
      <c r="RVA36" s="1"/>
      <c r="RVB36" s="12"/>
      <c r="RVC36" s="1"/>
      <c r="RVD36" s="12"/>
      <c r="RVE36" s="1"/>
      <c r="RVF36" s="12"/>
      <c r="RVG36" s="1"/>
      <c r="RVH36" s="12"/>
      <c r="RVI36" s="1"/>
      <c r="RVJ36" s="12"/>
      <c r="RVK36" s="1"/>
      <c r="RVL36" s="12"/>
      <c r="RVM36" s="1"/>
      <c r="RVN36" s="12"/>
      <c r="RVO36" s="1"/>
      <c r="RVP36" s="12"/>
      <c r="RVQ36" s="1"/>
      <c r="RVR36" s="12"/>
      <c r="RVS36" s="1"/>
      <c r="RVT36" s="12"/>
      <c r="RVU36" s="1"/>
      <c r="RVV36" s="12"/>
      <c r="RVW36" s="1"/>
      <c r="RVX36" s="12"/>
      <c r="RVY36" s="1"/>
      <c r="RVZ36" s="12"/>
      <c r="RWA36" s="1"/>
      <c r="RWB36" s="12"/>
      <c r="RWC36" s="1"/>
      <c r="RWD36" s="12"/>
      <c r="RWE36" s="1"/>
      <c r="RWF36" s="12"/>
      <c r="RWG36" s="1"/>
      <c r="RWH36" s="12"/>
      <c r="RWI36" s="1"/>
      <c r="RWJ36" s="12"/>
      <c r="RWK36" s="1"/>
      <c r="RWL36" s="12"/>
      <c r="RWM36" s="1"/>
      <c r="RWN36" s="12"/>
      <c r="RWO36" s="1"/>
      <c r="RWP36" s="12"/>
      <c r="RWQ36" s="1"/>
      <c r="RWR36" s="12"/>
      <c r="RWS36" s="1"/>
      <c r="RWT36" s="12"/>
      <c r="RWU36" s="1"/>
      <c r="RWV36" s="12"/>
      <c r="RWW36" s="1"/>
      <c r="RWX36" s="12"/>
      <c r="RWY36" s="1"/>
      <c r="RWZ36" s="12"/>
      <c r="RXA36" s="1"/>
      <c r="RXB36" s="12"/>
      <c r="RXC36" s="1"/>
      <c r="RXD36" s="12"/>
      <c r="RXE36" s="1"/>
      <c r="RXF36" s="12"/>
      <c r="RXG36" s="1"/>
      <c r="RXH36" s="12"/>
      <c r="RXI36" s="1"/>
      <c r="RXJ36" s="12"/>
      <c r="RXK36" s="1"/>
      <c r="RXL36" s="12"/>
      <c r="RXM36" s="1"/>
      <c r="RXN36" s="12"/>
      <c r="RXO36" s="1"/>
      <c r="RXP36" s="12"/>
      <c r="RXQ36" s="1"/>
      <c r="RXR36" s="12"/>
      <c r="RXS36" s="1"/>
      <c r="RXT36" s="12"/>
      <c r="RXU36" s="1"/>
      <c r="RXV36" s="12"/>
      <c r="RXW36" s="1"/>
      <c r="RXX36" s="12"/>
      <c r="RXY36" s="1"/>
      <c r="RXZ36" s="12"/>
      <c r="RYA36" s="1"/>
      <c r="RYB36" s="12"/>
      <c r="RYC36" s="1"/>
      <c r="RYD36" s="12"/>
      <c r="RYE36" s="1"/>
      <c r="RYF36" s="12"/>
      <c r="RYG36" s="1"/>
      <c r="RYH36" s="12"/>
      <c r="RYI36" s="1"/>
      <c r="RYJ36" s="12"/>
      <c r="RYK36" s="1"/>
      <c r="RYL36" s="12"/>
      <c r="RYM36" s="1"/>
      <c r="RYN36" s="12"/>
      <c r="RYO36" s="1"/>
      <c r="RYP36" s="12"/>
      <c r="RYQ36" s="1"/>
      <c r="RYR36" s="12"/>
      <c r="RYS36" s="1"/>
      <c r="RYT36" s="12"/>
      <c r="RYU36" s="1"/>
      <c r="RYV36" s="12"/>
      <c r="RYW36" s="1"/>
      <c r="RYX36" s="12"/>
      <c r="RYY36" s="1"/>
      <c r="RYZ36" s="12"/>
      <c r="RZA36" s="1"/>
      <c r="RZB36" s="12"/>
      <c r="RZC36" s="1"/>
      <c r="RZD36" s="12"/>
      <c r="RZE36" s="1"/>
      <c r="RZF36" s="12"/>
      <c r="RZG36" s="1"/>
      <c r="RZH36" s="12"/>
      <c r="RZI36" s="1"/>
      <c r="RZJ36" s="12"/>
      <c r="RZK36" s="1"/>
      <c r="RZL36" s="12"/>
      <c r="RZM36" s="1"/>
      <c r="RZN36" s="12"/>
      <c r="RZO36" s="1"/>
      <c r="RZP36" s="12"/>
      <c r="RZQ36" s="1"/>
      <c r="RZR36" s="12"/>
      <c r="RZS36" s="1"/>
      <c r="RZT36" s="12"/>
      <c r="RZU36" s="1"/>
      <c r="RZV36" s="12"/>
      <c r="RZW36" s="1"/>
      <c r="RZX36" s="12"/>
      <c r="RZY36" s="1"/>
      <c r="RZZ36" s="12"/>
      <c r="SAA36" s="1"/>
      <c r="SAB36" s="12"/>
      <c r="SAC36" s="1"/>
      <c r="SAD36" s="12"/>
      <c r="SAE36" s="1"/>
      <c r="SAF36" s="12"/>
      <c r="SAG36" s="1"/>
      <c r="SAH36" s="12"/>
      <c r="SAI36" s="1"/>
      <c r="SAJ36" s="12"/>
      <c r="SAK36" s="1"/>
      <c r="SAL36" s="12"/>
      <c r="SAM36" s="1"/>
      <c r="SAN36" s="12"/>
      <c r="SAO36" s="1"/>
      <c r="SAP36" s="12"/>
      <c r="SAQ36" s="1"/>
      <c r="SAR36" s="12"/>
      <c r="SAS36" s="1"/>
      <c r="SAT36" s="12"/>
      <c r="SAU36" s="1"/>
      <c r="SAV36" s="12"/>
      <c r="SAW36" s="1"/>
      <c r="SAX36" s="12"/>
      <c r="SAY36" s="1"/>
      <c r="SAZ36" s="12"/>
      <c r="SBA36" s="1"/>
      <c r="SBB36" s="12"/>
      <c r="SBC36" s="1"/>
      <c r="SBD36" s="12"/>
      <c r="SBE36" s="1"/>
      <c r="SBF36" s="12"/>
      <c r="SBG36" s="1"/>
      <c r="SBH36" s="12"/>
      <c r="SBI36" s="1"/>
      <c r="SBJ36" s="12"/>
      <c r="SBK36" s="1"/>
      <c r="SBL36" s="12"/>
      <c r="SBM36" s="1"/>
      <c r="SBN36" s="12"/>
      <c r="SBO36" s="1"/>
      <c r="SBP36" s="12"/>
      <c r="SBQ36" s="1"/>
      <c r="SBR36" s="12"/>
      <c r="SBS36" s="1"/>
      <c r="SBT36" s="12"/>
      <c r="SBU36" s="1"/>
      <c r="SBV36" s="12"/>
      <c r="SBW36" s="1"/>
      <c r="SBX36" s="12"/>
      <c r="SBY36" s="1"/>
      <c r="SBZ36" s="12"/>
      <c r="SCA36" s="1"/>
      <c r="SCB36" s="12"/>
      <c r="SCC36" s="1"/>
      <c r="SCD36" s="12"/>
      <c r="SCE36" s="1"/>
      <c r="SCF36" s="12"/>
      <c r="SCG36" s="1"/>
      <c r="SCH36" s="12"/>
      <c r="SCI36" s="1"/>
      <c r="SCJ36" s="12"/>
      <c r="SCK36" s="1"/>
      <c r="SCL36" s="12"/>
      <c r="SCM36" s="1"/>
      <c r="SCN36" s="12"/>
      <c r="SCO36" s="1"/>
      <c r="SCP36" s="12"/>
      <c r="SCQ36" s="1"/>
      <c r="SCR36" s="12"/>
      <c r="SCS36" s="1"/>
      <c r="SCT36" s="12"/>
      <c r="SCU36" s="1"/>
      <c r="SCV36" s="12"/>
      <c r="SCW36" s="1"/>
      <c r="SCX36" s="12"/>
      <c r="SCY36" s="1"/>
      <c r="SCZ36" s="12"/>
      <c r="SDA36" s="1"/>
      <c r="SDB36" s="12"/>
      <c r="SDC36" s="1"/>
      <c r="SDD36" s="12"/>
      <c r="SDE36" s="1"/>
      <c r="SDF36" s="12"/>
      <c r="SDG36" s="1"/>
      <c r="SDH36" s="12"/>
      <c r="SDI36" s="1"/>
      <c r="SDJ36" s="12"/>
      <c r="SDK36" s="1"/>
      <c r="SDL36" s="12"/>
      <c r="SDM36" s="1"/>
      <c r="SDN36" s="12"/>
      <c r="SDO36" s="1"/>
      <c r="SDP36" s="12"/>
      <c r="SDQ36" s="1"/>
      <c r="SDR36" s="12"/>
      <c r="SDS36" s="1"/>
      <c r="SDT36" s="12"/>
      <c r="SDU36" s="1"/>
      <c r="SDV36" s="12"/>
      <c r="SDW36" s="1"/>
      <c r="SDX36" s="12"/>
      <c r="SDY36" s="1"/>
      <c r="SDZ36" s="12"/>
      <c r="SEA36" s="1"/>
      <c r="SEB36" s="12"/>
      <c r="SEC36" s="1"/>
      <c r="SED36" s="12"/>
      <c r="SEE36" s="1"/>
      <c r="SEF36" s="12"/>
      <c r="SEG36" s="1"/>
      <c r="SEH36" s="12"/>
      <c r="SEI36" s="1"/>
      <c r="SEJ36" s="12"/>
      <c r="SEK36" s="1"/>
      <c r="SEL36" s="12"/>
      <c r="SEM36" s="1"/>
      <c r="SEN36" s="12"/>
      <c r="SEO36" s="1"/>
      <c r="SEP36" s="12"/>
      <c r="SEQ36" s="1"/>
      <c r="SER36" s="12"/>
      <c r="SES36" s="1"/>
      <c r="SET36" s="12"/>
      <c r="SEU36" s="1"/>
      <c r="SEV36" s="12"/>
      <c r="SEW36" s="1"/>
      <c r="SEX36" s="12"/>
      <c r="SEY36" s="1"/>
      <c r="SEZ36" s="12"/>
      <c r="SFA36" s="1"/>
      <c r="SFB36" s="12"/>
      <c r="SFC36" s="1"/>
      <c r="SFD36" s="12"/>
      <c r="SFE36" s="1"/>
      <c r="SFF36" s="12"/>
      <c r="SFG36" s="1"/>
      <c r="SFH36" s="12"/>
      <c r="SFI36" s="1"/>
      <c r="SFJ36" s="12"/>
      <c r="SFK36" s="1"/>
      <c r="SFL36" s="12"/>
      <c r="SFM36" s="1"/>
      <c r="SFN36" s="12"/>
      <c r="SFO36" s="1"/>
      <c r="SFP36" s="12"/>
      <c r="SFQ36" s="1"/>
      <c r="SFR36" s="12"/>
      <c r="SFS36" s="1"/>
      <c r="SFT36" s="12"/>
      <c r="SFU36" s="1"/>
      <c r="SFV36" s="12"/>
      <c r="SFW36" s="1"/>
      <c r="SFX36" s="12"/>
      <c r="SFY36" s="1"/>
      <c r="SFZ36" s="12"/>
      <c r="SGA36" s="1"/>
      <c r="SGB36" s="12"/>
      <c r="SGC36" s="1"/>
      <c r="SGD36" s="12"/>
      <c r="SGE36" s="1"/>
      <c r="SGF36" s="12"/>
      <c r="SGG36" s="1"/>
      <c r="SGH36" s="12"/>
      <c r="SGI36" s="1"/>
      <c r="SGJ36" s="12"/>
      <c r="SGK36" s="1"/>
      <c r="SGL36" s="12"/>
      <c r="SGM36" s="1"/>
      <c r="SGN36" s="12"/>
      <c r="SGO36" s="1"/>
      <c r="SGP36" s="12"/>
      <c r="SGQ36" s="1"/>
      <c r="SGR36" s="12"/>
      <c r="SGS36" s="1"/>
      <c r="SGT36" s="12"/>
      <c r="SGU36" s="1"/>
      <c r="SGV36" s="12"/>
      <c r="SGW36" s="1"/>
      <c r="SGX36" s="12"/>
      <c r="SGY36" s="1"/>
      <c r="SGZ36" s="12"/>
      <c r="SHA36" s="1"/>
      <c r="SHB36" s="12"/>
      <c r="SHC36" s="1"/>
      <c r="SHD36" s="12"/>
      <c r="SHE36" s="1"/>
      <c r="SHF36" s="12"/>
      <c r="SHG36" s="1"/>
      <c r="SHH36" s="12"/>
      <c r="SHI36" s="1"/>
      <c r="SHJ36" s="12"/>
      <c r="SHK36" s="1"/>
      <c r="SHL36" s="12"/>
      <c r="SHM36" s="1"/>
      <c r="SHN36" s="12"/>
      <c r="SHO36" s="1"/>
      <c r="SHP36" s="12"/>
      <c r="SHQ36" s="1"/>
      <c r="SHR36" s="12"/>
      <c r="SHS36" s="1"/>
      <c r="SHT36" s="12"/>
      <c r="SHU36" s="1"/>
      <c r="SHV36" s="12"/>
      <c r="SHW36" s="1"/>
      <c r="SHX36" s="12"/>
      <c r="SHY36" s="1"/>
      <c r="SHZ36" s="12"/>
      <c r="SIA36" s="1"/>
      <c r="SIB36" s="12"/>
      <c r="SIC36" s="1"/>
      <c r="SID36" s="12"/>
      <c r="SIE36" s="1"/>
      <c r="SIF36" s="12"/>
      <c r="SIG36" s="1"/>
      <c r="SIH36" s="12"/>
      <c r="SII36" s="1"/>
      <c r="SIJ36" s="12"/>
      <c r="SIK36" s="1"/>
      <c r="SIL36" s="12"/>
      <c r="SIM36" s="1"/>
      <c r="SIN36" s="12"/>
      <c r="SIO36" s="1"/>
      <c r="SIP36" s="12"/>
      <c r="SIQ36" s="1"/>
      <c r="SIR36" s="12"/>
      <c r="SIS36" s="1"/>
      <c r="SIT36" s="12"/>
      <c r="SIU36" s="1"/>
      <c r="SIV36" s="12"/>
      <c r="SIW36" s="1"/>
      <c r="SIX36" s="12"/>
      <c r="SIY36" s="1"/>
      <c r="SIZ36" s="12"/>
      <c r="SJA36" s="1"/>
      <c r="SJB36" s="12"/>
      <c r="SJC36" s="1"/>
      <c r="SJD36" s="12"/>
      <c r="SJE36" s="1"/>
      <c r="SJF36" s="12"/>
      <c r="SJG36" s="1"/>
      <c r="SJH36" s="12"/>
      <c r="SJI36" s="1"/>
      <c r="SJJ36" s="12"/>
      <c r="SJK36" s="1"/>
      <c r="SJL36" s="12"/>
      <c r="SJM36" s="1"/>
      <c r="SJN36" s="12"/>
      <c r="SJO36" s="1"/>
      <c r="SJP36" s="12"/>
      <c r="SJQ36" s="1"/>
      <c r="SJR36" s="12"/>
      <c r="SJS36" s="1"/>
      <c r="SJT36" s="12"/>
      <c r="SJU36" s="1"/>
      <c r="SJV36" s="12"/>
      <c r="SJW36" s="1"/>
      <c r="SJX36" s="12"/>
      <c r="SJY36" s="1"/>
      <c r="SJZ36" s="12"/>
      <c r="SKA36" s="1"/>
      <c r="SKB36" s="12"/>
      <c r="SKC36" s="1"/>
      <c r="SKD36" s="12"/>
      <c r="SKE36" s="1"/>
      <c r="SKF36" s="12"/>
      <c r="SKG36" s="1"/>
      <c r="SKH36" s="12"/>
      <c r="SKI36" s="1"/>
      <c r="SKJ36" s="12"/>
      <c r="SKK36" s="1"/>
      <c r="SKL36" s="12"/>
      <c r="SKM36" s="1"/>
      <c r="SKN36" s="12"/>
      <c r="SKO36" s="1"/>
      <c r="SKP36" s="12"/>
      <c r="SKQ36" s="1"/>
      <c r="SKR36" s="12"/>
      <c r="SKS36" s="1"/>
      <c r="SKT36" s="12"/>
      <c r="SKU36" s="1"/>
      <c r="SKV36" s="12"/>
      <c r="SKW36" s="1"/>
      <c r="SKX36" s="12"/>
      <c r="SKY36" s="1"/>
      <c r="SKZ36" s="12"/>
      <c r="SLA36" s="1"/>
      <c r="SLB36" s="12"/>
      <c r="SLC36" s="1"/>
      <c r="SLD36" s="12"/>
      <c r="SLE36" s="1"/>
      <c r="SLF36" s="12"/>
      <c r="SLG36" s="1"/>
      <c r="SLH36" s="12"/>
      <c r="SLI36" s="1"/>
      <c r="SLJ36" s="12"/>
      <c r="SLK36" s="1"/>
      <c r="SLL36" s="12"/>
      <c r="SLM36" s="1"/>
      <c r="SLN36" s="12"/>
      <c r="SLO36" s="1"/>
      <c r="SLP36" s="12"/>
      <c r="SLQ36" s="1"/>
      <c r="SLR36" s="12"/>
      <c r="SLS36" s="1"/>
      <c r="SLT36" s="12"/>
      <c r="SLU36" s="1"/>
      <c r="SLV36" s="12"/>
      <c r="SLW36" s="1"/>
      <c r="SLX36" s="12"/>
      <c r="SLY36" s="1"/>
      <c r="SLZ36" s="12"/>
      <c r="SMA36" s="1"/>
      <c r="SMB36" s="12"/>
      <c r="SMC36" s="1"/>
      <c r="SMD36" s="12"/>
      <c r="SME36" s="1"/>
      <c r="SMF36" s="12"/>
      <c r="SMG36" s="1"/>
      <c r="SMH36" s="12"/>
      <c r="SMI36" s="1"/>
      <c r="SMJ36" s="12"/>
      <c r="SMK36" s="1"/>
      <c r="SML36" s="12"/>
      <c r="SMM36" s="1"/>
      <c r="SMN36" s="12"/>
      <c r="SMO36" s="1"/>
      <c r="SMP36" s="12"/>
      <c r="SMQ36" s="1"/>
      <c r="SMR36" s="12"/>
      <c r="SMS36" s="1"/>
      <c r="SMT36" s="12"/>
      <c r="SMU36" s="1"/>
      <c r="SMV36" s="12"/>
      <c r="SMW36" s="1"/>
      <c r="SMX36" s="12"/>
      <c r="SMY36" s="1"/>
      <c r="SMZ36" s="12"/>
      <c r="SNA36" s="1"/>
      <c r="SNB36" s="12"/>
      <c r="SNC36" s="1"/>
      <c r="SND36" s="12"/>
      <c r="SNE36" s="1"/>
      <c r="SNF36" s="12"/>
      <c r="SNG36" s="1"/>
      <c r="SNH36" s="12"/>
      <c r="SNI36" s="1"/>
      <c r="SNJ36" s="12"/>
      <c r="SNK36" s="1"/>
      <c r="SNL36" s="12"/>
      <c r="SNM36" s="1"/>
      <c r="SNN36" s="12"/>
      <c r="SNO36" s="1"/>
      <c r="SNP36" s="12"/>
      <c r="SNQ36" s="1"/>
      <c r="SNR36" s="12"/>
      <c r="SNS36" s="1"/>
      <c r="SNT36" s="12"/>
      <c r="SNU36" s="1"/>
      <c r="SNV36" s="12"/>
      <c r="SNW36" s="1"/>
      <c r="SNX36" s="12"/>
      <c r="SNY36" s="1"/>
      <c r="SNZ36" s="12"/>
      <c r="SOA36" s="1"/>
      <c r="SOB36" s="12"/>
      <c r="SOC36" s="1"/>
      <c r="SOD36" s="12"/>
      <c r="SOE36" s="1"/>
      <c r="SOF36" s="12"/>
      <c r="SOG36" s="1"/>
      <c r="SOH36" s="12"/>
      <c r="SOI36" s="1"/>
      <c r="SOJ36" s="12"/>
      <c r="SOK36" s="1"/>
      <c r="SOL36" s="12"/>
      <c r="SOM36" s="1"/>
      <c r="SON36" s="12"/>
      <c r="SOO36" s="1"/>
      <c r="SOP36" s="12"/>
      <c r="SOQ36" s="1"/>
      <c r="SOR36" s="12"/>
      <c r="SOS36" s="1"/>
      <c r="SOT36" s="12"/>
      <c r="SOU36" s="1"/>
      <c r="SOV36" s="12"/>
      <c r="SOW36" s="1"/>
      <c r="SOX36" s="12"/>
      <c r="SOY36" s="1"/>
      <c r="SOZ36" s="12"/>
      <c r="SPA36" s="1"/>
      <c r="SPB36" s="12"/>
      <c r="SPC36" s="1"/>
      <c r="SPD36" s="12"/>
      <c r="SPE36" s="1"/>
      <c r="SPF36" s="12"/>
      <c r="SPG36" s="1"/>
      <c r="SPH36" s="12"/>
      <c r="SPI36" s="1"/>
      <c r="SPJ36" s="12"/>
      <c r="SPK36" s="1"/>
      <c r="SPL36" s="12"/>
      <c r="SPM36" s="1"/>
      <c r="SPN36" s="12"/>
      <c r="SPO36" s="1"/>
      <c r="SPP36" s="12"/>
      <c r="SPQ36" s="1"/>
      <c r="SPR36" s="12"/>
      <c r="SPS36" s="1"/>
      <c r="SPT36" s="12"/>
      <c r="SPU36" s="1"/>
      <c r="SPV36" s="12"/>
      <c r="SPW36" s="1"/>
      <c r="SPX36" s="12"/>
      <c r="SPY36" s="1"/>
      <c r="SPZ36" s="12"/>
      <c r="SQA36" s="1"/>
      <c r="SQB36" s="12"/>
      <c r="SQC36" s="1"/>
      <c r="SQD36" s="12"/>
      <c r="SQE36" s="1"/>
      <c r="SQF36" s="12"/>
      <c r="SQG36" s="1"/>
      <c r="SQH36" s="12"/>
      <c r="SQI36" s="1"/>
      <c r="SQJ36" s="12"/>
      <c r="SQK36" s="1"/>
      <c r="SQL36" s="12"/>
      <c r="SQM36" s="1"/>
      <c r="SQN36" s="12"/>
      <c r="SQO36" s="1"/>
      <c r="SQP36" s="12"/>
      <c r="SQQ36" s="1"/>
      <c r="SQR36" s="12"/>
      <c r="SQS36" s="1"/>
      <c r="SQT36" s="12"/>
      <c r="SQU36" s="1"/>
      <c r="SQV36" s="12"/>
      <c r="SQW36" s="1"/>
      <c r="SQX36" s="12"/>
      <c r="SQY36" s="1"/>
      <c r="SQZ36" s="12"/>
      <c r="SRA36" s="1"/>
      <c r="SRB36" s="12"/>
      <c r="SRC36" s="1"/>
      <c r="SRD36" s="12"/>
      <c r="SRE36" s="1"/>
      <c r="SRF36" s="12"/>
      <c r="SRG36" s="1"/>
      <c r="SRH36" s="12"/>
      <c r="SRI36" s="1"/>
      <c r="SRJ36" s="12"/>
      <c r="SRK36" s="1"/>
      <c r="SRL36" s="12"/>
      <c r="SRM36" s="1"/>
      <c r="SRN36" s="12"/>
      <c r="SRO36" s="1"/>
      <c r="SRP36" s="12"/>
      <c r="SRQ36" s="1"/>
      <c r="SRR36" s="12"/>
      <c r="SRS36" s="1"/>
      <c r="SRT36" s="12"/>
      <c r="SRU36" s="1"/>
      <c r="SRV36" s="12"/>
      <c r="SRW36" s="1"/>
      <c r="SRX36" s="12"/>
      <c r="SRY36" s="1"/>
      <c r="SRZ36" s="12"/>
      <c r="SSA36" s="1"/>
      <c r="SSB36" s="12"/>
      <c r="SSC36" s="1"/>
      <c r="SSD36" s="12"/>
      <c r="SSE36" s="1"/>
      <c r="SSF36" s="12"/>
      <c r="SSG36" s="1"/>
      <c r="SSH36" s="12"/>
      <c r="SSI36" s="1"/>
      <c r="SSJ36" s="12"/>
      <c r="SSK36" s="1"/>
      <c r="SSL36" s="12"/>
      <c r="SSM36" s="1"/>
      <c r="SSN36" s="12"/>
      <c r="SSO36" s="1"/>
      <c r="SSP36" s="12"/>
      <c r="SSQ36" s="1"/>
      <c r="SSR36" s="12"/>
      <c r="SSS36" s="1"/>
      <c r="SST36" s="12"/>
      <c r="SSU36" s="1"/>
      <c r="SSV36" s="12"/>
      <c r="SSW36" s="1"/>
      <c r="SSX36" s="12"/>
      <c r="SSY36" s="1"/>
      <c r="SSZ36" s="12"/>
      <c r="STA36" s="1"/>
      <c r="STB36" s="12"/>
      <c r="STC36" s="1"/>
      <c r="STD36" s="12"/>
      <c r="STE36" s="1"/>
      <c r="STF36" s="12"/>
      <c r="STG36" s="1"/>
      <c r="STH36" s="12"/>
      <c r="STI36" s="1"/>
      <c r="STJ36" s="12"/>
      <c r="STK36" s="1"/>
      <c r="STL36" s="12"/>
      <c r="STM36" s="1"/>
      <c r="STN36" s="12"/>
      <c r="STO36" s="1"/>
      <c r="STP36" s="12"/>
      <c r="STQ36" s="1"/>
      <c r="STR36" s="12"/>
      <c r="STS36" s="1"/>
      <c r="STT36" s="12"/>
      <c r="STU36" s="1"/>
      <c r="STV36" s="12"/>
      <c r="STW36" s="1"/>
      <c r="STX36" s="12"/>
      <c r="STY36" s="1"/>
      <c r="STZ36" s="12"/>
      <c r="SUA36" s="1"/>
      <c r="SUB36" s="12"/>
      <c r="SUC36" s="1"/>
      <c r="SUD36" s="12"/>
      <c r="SUE36" s="1"/>
      <c r="SUF36" s="12"/>
      <c r="SUG36" s="1"/>
      <c r="SUH36" s="12"/>
      <c r="SUI36" s="1"/>
      <c r="SUJ36" s="12"/>
      <c r="SUK36" s="1"/>
      <c r="SUL36" s="12"/>
      <c r="SUM36" s="1"/>
      <c r="SUN36" s="12"/>
      <c r="SUO36" s="1"/>
      <c r="SUP36" s="12"/>
      <c r="SUQ36" s="1"/>
      <c r="SUR36" s="12"/>
      <c r="SUS36" s="1"/>
      <c r="SUT36" s="12"/>
      <c r="SUU36" s="1"/>
      <c r="SUV36" s="12"/>
      <c r="SUW36" s="1"/>
      <c r="SUX36" s="12"/>
      <c r="SUY36" s="1"/>
      <c r="SUZ36" s="12"/>
      <c r="SVA36" s="1"/>
      <c r="SVB36" s="12"/>
      <c r="SVC36" s="1"/>
      <c r="SVD36" s="12"/>
      <c r="SVE36" s="1"/>
      <c r="SVF36" s="12"/>
      <c r="SVG36" s="1"/>
      <c r="SVH36" s="12"/>
      <c r="SVI36" s="1"/>
      <c r="SVJ36" s="12"/>
      <c r="SVK36" s="1"/>
      <c r="SVL36" s="12"/>
      <c r="SVM36" s="1"/>
      <c r="SVN36" s="12"/>
      <c r="SVO36" s="1"/>
      <c r="SVP36" s="12"/>
      <c r="SVQ36" s="1"/>
      <c r="SVR36" s="12"/>
      <c r="SVS36" s="1"/>
      <c r="SVT36" s="12"/>
      <c r="SVU36" s="1"/>
      <c r="SVV36" s="12"/>
      <c r="SVW36" s="1"/>
      <c r="SVX36" s="12"/>
      <c r="SVY36" s="1"/>
      <c r="SVZ36" s="12"/>
      <c r="SWA36" s="1"/>
      <c r="SWB36" s="12"/>
      <c r="SWC36" s="1"/>
      <c r="SWD36" s="12"/>
      <c r="SWE36" s="1"/>
      <c r="SWF36" s="12"/>
      <c r="SWG36" s="1"/>
      <c r="SWH36" s="12"/>
      <c r="SWI36" s="1"/>
      <c r="SWJ36" s="12"/>
      <c r="SWK36" s="1"/>
      <c r="SWL36" s="12"/>
      <c r="SWM36" s="1"/>
      <c r="SWN36" s="12"/>
      <c r="SWO36" s="1"/>
      <c r="SWP36" s="12"/>
      <c r="SWQ36" s="1"/>
      <c r="SWR36" s="12"/>
      <c r="SWS36" s="1"/>
      <c r="SWT36" s="12"/>
      <c r="SWU36" s="1"/>
      <c r="SWV36" s="12"/>
      <c r="SWW36" s="1"/>
      <c r="SWX36" s="12"/>
      <c r="SWY36" s="1"/>
      <c r="SWZ36" s="12"/>
      <c r="SXA36" s="1"/>
      <c r="SXB36" s="12"/>
      <c r="SXC36" s="1"/>
      <c r="SXD36" s="12"/>
      <c r="SXE36" s="1"/>
      <c r="SXF36" s="12"/>
      <c r="SXG36" s="1"/>
      <c r="SXH36" s="12"/>
      <c r="SXI36" s="1"/>
      <c r="SXJ36" s="12"/>
      <c r="SXK36" s="1"/>
      <c r="SXL36" s="12"/>
      <c r="SXM36" s="1"/>
      <c r="SXN36" s="12"/>
      <c r="SXO36" s="1"/>
      <c r="SXP36" s="12"/>
      <c r="SXQ36" s="1"/>
      <c r="SXR36" s="12"/>
      <c r="SXS36" s="1"/>
      <c r="SXT36" s="12"/>
      <c r="SXU36" s="1"/>
      <c r="SXV36" s="12"/>
      <c r="SXW36" s="1"/>
      <c r="SXX36" s="12"/>
      <c r="SXY36" s="1"/>
      <c r="SXZ36" s="12"/>
      <c r="SYA36" s="1"/>
      <c r="SYB36" s="12"/>
      <c r="SYC36" s="1"/>
      <c r="SYD36" s="12"/>
      <c r="SYE36" s="1"/>
      <c r="SYF36" s="12"/>
      <c r="SYG36" s="1"/>
      <c r="SYH36" s="12"/>
      <c r="SYI36" s="1"/>
      <c r="SYJ36" s="12"/>
      <c r="SYK36" s="1"/>
      <c r="SYL36" s="12"/>
      <c r="SYM36" s="1"/>
      <c r="SYN36" s="12"/>
      <c r="SYO36" s="1"/>
      <c r="SYP36" s="12"/>
      <c r="SYQ36" s="1"/>
      <c r="SYR36" s="12"/>
      <c r="SYS36" s="1"/>
      <c r="SYT36" s="12"/>
      <c r="SYU36" s="1"/>
      <c r="SYV36" s="12"/>
      <c r="SYW36" s="1"/>
      <c r="SYX36" s="12"/>
      <c r="SYY36" s="1"/>
      <c r="SYZ36" s="12"/>
      <c r="SZA36" s="1"/>
      <c r="SZB36" s="12"/>
      <c r="SZC36" s="1"/>
      <c r="SZD36" s="12"/>
      <c r="SZE36" s="1"/>
      <c r="SZF36" s="12"/>
      <c r="SZG36" s="1"/>
      <c r="SZH36" s="12"/>
      <c r="SZI36" s="1"/>
      <c r="SZJ36" s="12"/>
      <c r="SZK36" s="1"/>
      <c r="SZL36" s="12"/>
      <c r="SZM36" s="1"/>
      <c r="SZN36" s="12"/>
      <c r="SZO36" s="1"/>
      <c r="SZP36" s="12"/>
      <c r="SZQ36" s="1"/>
      <c r="SZR36" s="12"/>
      <c r="SZS36" s="1"/>
      <c r="SZT36" s="12"/>
      <c r="SZU36" s="1"/>
      <c r="SZV36" s="12"/>
      <c r="SZW36" s="1"/>
      <c r="SZX36" s="12"/>
      <c r="SZY36" s="1"/>
      <c r="SZZ36" s="12"/>
      <c r="TAA36" s="1"/>
      <c r="TAB36" s="12"/>
      <c r="TAC36" s="1"/>
      <c r="TAD36" s="12"/>
      <c r="TAE36" s="1"/>
      <c r="TAF36" s="12"/>
      <c r="TAG36" s="1"/>
      <c r="TAH36" s="12"/>
      <c r="TAI36" s="1"/>
      <c r="TAJ36" s="12"/>
      <c r="TAK36" s="1"/>
      <c r="TAL36" s="12"/>
      <c r="TAM36" s="1"/>
      <c r="TAN36" s="12"/>
      <c r="TAO36" s="1"/>
      <c r="TAP36" s="12"/>
      <c r="TAQ36" s="1"/>
      <c r="TAR36" s="12"/>
      <c r="TAS36" s="1"/>
      <c r="TAT36" s="12"/>
      <c r="TAU36" s="1"/>
      <c r="TAV36" s="12"/>
      <c r="TAW36" s="1"/>
      <c r="TAX36" s="12"/>
      <c r="TAY36" s="1"/>
      <c r="TAZ36" s="12"/>
      <c r="TBA36" s="1"/>
      <c r="TBB36" s="12"/>
      <c r="TBC36" s="1"/>
      <c r="TBD36" s="12"/>
      <c r="TBE36" s="1"/>
      <c r="TBF36" s="12"/>
      <c r="TBG36" s="1"/>
      <c r="TBH36" s="12"/>
      <c r="TBI36" s="1"/>
      <c r="TBJ36" s="12"/>
      <c r="TBK36" s="1"/>
      <c r="TBL36" s="12"/>
      <c r="TBM36" s="1"/>
      <c r="TBN36" s="12"/>
      <c r="TBO36" s="1"/>
      <c r="TBP36" s="12"/>
      <c r="TBQ36" s="1"/>
      <c r="TBR36" s="12"/>
      <c r="TBS36" s="1"/>
      <c r="TBT36" s="12"/>
      <c r="TBU36" s="1"/>
      <c r="TBV36" s="12"/>
      <c r="TBW36" s="1"/>
      <c r="TBX36" s="12"/>
      <c r="TBY36" s="1"/>
      <c r="TBZ36" s="12"/>
      <c r="TCA36" s="1"/>
      <c r="TCB36" s="12"/>
      <c r="TCC36" s="1"/>
      <c r="TCD36" s="12"/>
      <c r="TCE36" s="1"/>
      <c r="TCF36" s="12"/>
      <c r="TCG36" s="1"/>
      <c r="TCH36" s="12"/>
      <c r="TCI36" s="1"/>
      <c r="TCJ36" s="12"/>
      <c r="TCK36" s="1"/>
      <c r="TCL36" s="12"/>
      <c r="TCM36" s="1"/>
      <c r="TCN36" s="12"/>
      <c r="TCO36" s="1"/>
      <c r="TCP36" s="12"/>
      <c r="TCQ36" s="1"/>
      <c r="TCR36" s="12"/>
      <c r="TCS36" s="1"/>
      <c r="TCT36" s="12"/>
      <c r="TCU36" s="1"/>
      <c r="TCV36" s="12"/>
      <c r="TCW36" s="1"/>
      <c r="TCX36" s="12"/>
      <c r="TCY36" s="1"/>
      <c r="TCZ36" s="12"/>
      <c r="TDA36" s="1"/>
      <c r="TDB36" s="12"/>
      <c r="TDC36" s="1"/>
      <c r="TDD36" s="12"/>
      <c r="TDE36" s="1"/>
      <c r="TDF36" s="12"/>
      <c r="TDG36" s="1"/>
      <c r="TDH36" s="12"/>
      <c r="TDI36" s="1"/>
      <c r="TDJ36" s="12"/>
      <c r="TDK36" s="1"/>
      <c r="TDL36" s="12"/>
      <c r="TDM36" s="1"/>
      <c r="TDN36" s="12"/>
      <c r="TDO36" s="1"/>
      <c r="TDP36" s="12"/>
      <c r="TDQ36" s="1"/>
      <c r="TDR36" s="12"/>
      <c r="TDS36" s="1"/>
      <c r="TDT36" s="12"/>
      <c r="TDU36" s="1"/>
      <c r="TDV36" s="12"/>
      <c r="TDW36" s="1"/>
      <c r="TDX36" s="12"/>
      <c r="TDY36" s="1"/>
      <c r="TDZ36" s="12"/>
      <c r="TEA36" s="1"/>
      <c r="TEB36" s="12"/>
      <c r="TEC36" s="1"/>
      <c r="TED36" s="12"/>
      <c r="TEE36" s="1"/>
      <c r="TEF36" s="12"/>
      <c r="TEG36" s="1"/>
      <c r="TEH36" s="12"/>
      <c r="TEI36" s="1"/>
      <c r="TEJ36" s="12"/>
      <c r="TEK36" s="1"/>
      <c r="TEL36" s="12"/>
      <c r="TEM36" s="1"/>
      <c r="TEN36" s="12"/>
      <c r="TEO36" s="1"/>
      <c r="TEP36" s="12"/>
      <c r="TEQ36" s="1"/>
      <c r="TER36" s="12"/>
      <c r="TES36" s="1"/>
      <c r="TET36" s="12"/>
      <c r="TEU36" s="1"/>
      <c r="TEV36" s="12"/>
      <c r="TEW36" s="1"/>
      <c r="TEX36" s="12"/>
      <c r="TEY36" s="1"/>
      <c r="TEZ36" s="12"/>
      <c r="TFA36" s="1"/>
      <c r="TFB36" s="12"/>
      <c r="TFC36" s="1"/>
      <c r="TFD36" s="12"/>
      <c r="TFE36" s="1"/>
      <c r="TFF36" s="12"/>
      <c r="TFG36" s="1"/>
      <c r="TFH36" s="12"/>
      <c r="TFI36" s="1"/>
      <c r="TFJ36" s="12"/>
      <c r="TFK36" s="1"/>
      <c r="TFL36" s="12"/>
      <c r="TFM36" s="1"/>
      <c r="TFN36" s="12"/>
      <c r="TFO36" s="1"/>
      <c r="TFP36" s="12"/>
      <c r="TFQ36" s="1"/>
      <c r="TFR36" s="12"/>
      <c r="TFS36" s="1"/>
      <c r="TFT36" s="12"/>
      <c r="TFU36" s="1"/>
      <c r="TFV36" s="12"/>
      <c r="TFW36" s="1"/>
      <c r="TFX36" s="12"/>
      <c r="TFY36" s="1"/>
      <c r="TFZ36" s="12"/>
      <c r="TGA36" s="1"/>
      <c r="TGB36" s="12"/>
      <c r="TGC36" s="1"/>
      <c r="TGD36" s="12"/>
      <c r="TGE36" s="1"/>
      <c r="TGF36" s="12"/>
      <c r="TGG36" s="1"/>
      <c r="TGH36" s="12"/>
      <c r="TGI36" s="1"/>
      <c r="TGJ36" s="12"/>
      <c r="TGK36" s="1"/>
      <c r="TGL36" s="12"/>
      <c r="TGM36" s="1"/>
      <c r="TGN36" s="12"/>
      <c r="TGO36" s="1"/>
      <c r="TGP36" s="12"/>
      <c r="TGQ36" s="1"/>
      <c r="TGR36" s="12"/>
      <c r="TGS36" s="1"/>
      <c r="TGT36" s="12"/>
      <c r="TGU36" s="1"/>
      <c r="TGV36" s="12"/>
      <c r="TGW36" s="1"/>
      <c r="TGX36" s="12"/>
      <c r="TGY36" s="1"/>
      <c r="TGZ36" s="12"/>
      <c r="THA36" s="1"/>
      <c r="THB36" s="12"/>
      <c r="THC36" s="1"/>
      <c r="THD36" s="12"/>
      <c r="THE36" s="1"/>
      <c r="THF36" s="12"/>
      <c r="THG36" s="1"/>
      <c r="THH36" s="12"/>
      <c r="THI36" s="1"/>
      <c r="THJ36" s="12"/>
      <c r="THK36" s="1"/>
      <c r="THL36" s="12"/>
      <c r="THM36" s="1"/>
      <c r="THN36" s="12"/>
      <c r="THO36" s="1"/>
      <c r="THP36" s="12"/>
      <c r="THQ36" s="1"/>
      <c r="THR36" s="12"/>
      <c r="THS36" s="1"/>
      <c r="THT36" s="12"/>
      <c r="THU36" s="1"/>
      <c r="THV36" s="12"/>
      <c r="THW36" s="1"/>
      <c r="THX36" s="12"/>
      <c r="THY36" s="1"/>
      <c r="THZ36" s="12"/>
      <c r="TIA36" s="1"/>
      <c r="TIB36" s="12"/>
      <c r="TIC36" s="1"/>
      <c r="TID36" s="12"/>
      <c r="TIE36" s="1"/>
      <c r="TIF36" s="12"/>
      <c r="TIG36" s="1"/>
      <c r="TIH36" s="12"/>
      <c r="TII36" s="1"/>
      <c r="TIJ36" s="12"/>
      <c r="TIK36" s="1"/>
      <c r="TIL36" s="12"/>
      <c r="TIM36" s="1"/>
      <c r="TIN36" s="12"/>
      <c r="TIO36" s="1"/>
      <c r="TIP36" s="12"/>
      <c r="TIQ36" s="1"/>
      <c r="TIR36" s="12"/>
      <c r="TIS36" s="1"/>
      <c r="TIT36" s="12"/>
      <c r="TIU36" s="1"/>
      <c r="TIV36" s="12"/>
      <c r="TIW36" s="1"/>
      <c r="TIX36" s="12"/>
      <c r="TIY36" s="1"/>
      <c r="TIZ36" s="12"/>
      <c r="TJA36" s="1"/>
      <c r="TJB36" s="12"/>
      <c r="TJC36" s="1"/>
      <c r="TJD36" s="12"/>
      <c r="TJE36" s="1"/>
      <c r="TJF36" s="12"/>
      <c r="TJG36" s="1"/>
      <c r="TJH36" s="12"/>
      <c r="TJI36" s="1"/>
      <c r="TJJ36" s="12"/>
      <c r="TJK36" s="1"/>
      <c r="TJL36" s="12"/>
      <c r="TJM36" s="1"/>
      <c r="TJN36" s="12"/>
      <c r="TJO36" s="1"/>
      <c r="TJP36" s="12"/>
      <c r="TJQ36" s="1"/>
      <c r="TJR36" s="12"/>
      <c r="TJS36" s="1"/>
      <c r="TJT36" s="12"/>
      <c r="TJU36" s="1"/>
      <c r="TJV36" s="12"/>
      <c r="TJW36" s="1"/>
      <c r="TJX36" s="12"/>
      <c r="TJY36" s="1"/>
      <c r="TJZ36" s="12"/>
      <c r="TKA36" s="1"/>
      <c r="TKB36" s="12"/>
      <c r="TKC36" s="1"/>
      <c r="TKD36" s="12"/>
      <c r="TKE36" s="1"/>
      <c r="TKF36" s="12"/>
      <c r="TKG36" s="1"/>
      <c r="TKH36" s="12"/>
      <c r="TKI36" s="1"/>
      <c r="TKJ36" s="12"/>
      <c r="TKK36" s="1"/>
      <c r="TKL36" s="12"/>
      <c r="TKM36" s="1"/>
      <c r="TKN36" s="12"/>
      <c r="TKO36" s="1"/>
      <c r="TKP36" s="12"/>
      <c r="TKQ36" s="1"/>
      <c r="TKR36" s="12"/>
      <c r="TKS36" s="1"/>
      <c r="TKT36" s="12"/>
      <c r="TKU36" s="1"/>
      <c r="TKV36" s="12"/>
      <c r="TKW36" s="1"/>
      <c r="TKX36" s="12"/>
      <c r="TKY36" s="1"/>
      <c r="TKZ36" s="12"/>
      <c r="TLA36" s="1"/>
      <c r="TLB36" s="12"/>
      <c r="TLC36" s="1"/>
      <c r="TLD36" s="12"/>
      <c r="TLE36" s="1"/>
      <c r="TLF36" s="12"/>
      <c r="TLG36" s="1"/>
      <c r="TLH36" s="12"/>
      <c r="TLI36" s="1"/>
      <c r="TLJ36" s="12"/>
      <c r="TLK36" s="1"/>
      <c r="TLL36" s="12"/>
      <c r="TLM36" s="1"/>
      <c r="TLN36" s="12"/>
      <c r="TLO36" s="1"/>
      <c r="TLP36" s="12"/>
      <c r="TLQ36" s="1"/>
      <c r="TLR36" s="12"/>
      <c r="TLS36" s="1"/>
      <c r="TLT36" s="12"/>
      <c r="TLU36" s="1"/>
      <c r="TLV36" s="12"/>
      <c r="TLW36" s="1"/>
      <c r="TLX36" s="12"/>
      <c r="TLY36" s="1"/>
      <c r="TLZ36" s="12"/>
      <c r="TMA36" s="1"/>
      <c r="TMB36" s="12"/>
      <c r="TMC36" s="1"/>
      <c r="TMD36" s="12"/>
      <c r="TME36" s="1"/>
      <c r="TMF36" s="12"/>
      <c r="TMG36" s="1"/>
      <c r="TMH36" s="12"/>
      <c r="TMI36" s="1"/>
      <c r="TMJ36" s="12"/>
      <c r="TMK36" s="1"/>
      <c r="TML36" s="12"/>
      <c r="TMM36" s="1"/>
      <c r="TMN36" s="12"/>
      <c r="TMO36" s="1"/>
      <c r="TMP36" s="12"/>
      <c r="TMQ36" s="1"/>
      <c r="TMR36" s="12"/>
      <c r="TMS36" s="1"/>
      <c r="TMT36" s="12"/>
      <c r="TMU36" s="1"/>
      <c r="TMV36" s="12"/>
      <c r="TMW36" s="1"/>
      <c r="TMX36" s="12"/>
      <c r="TMY36" s="1"/>
      <c r="TMZ36" s="12"/>
      <c r="TNA36" s="1"/>
      <c r="TNB36" s="12"/>
      <c r="TNC36" s="1"/>
      <c r="TND36" s="12"/>
      <c r="TNE36" s="1"/>
      <c r="TNF36" s="12"/>
      <c r="TNG36" s="1"/>
      <c r="TNH36" s="12"/>
      <c r="TNI36" s="1"/>
      <c r="TNJ36" s="12"/>
      <c r="TNK36" s="1"/>
      <c r="TNL36" s="12"/>
      <c r="TNM36" s="1"/>
      <c r="TNN36" s="12"/>
      <c r="TNO36" s="1"/>
      <c r="TNP36" s="12"/>
      <c r="TNQ36" s="1"/>
      <c r="TNR36" s="12"/>
      <c r="TNS36" s="1"/>
      <c r="TNT36" s="12"/>
      <c r="TNU36" s="1"/>
      <c r="TNV36" s="12"/>
      <c r="TNW36" s="1"/>
      <c r="TNX36" s="12"/>
      <c r="TNY36" s="1"/>
      <c r="TNZ36" s="12"/>
      <c r="TOA36" s="1"/>
      <c r="TOB36" s="12"/>
      <c r="TOC36" s="1"/>
      <c r="TOD36" s="12"/>
      <c r="TOE36" s="1"/>
      <c r="TOF36" s="12"/>
      <c r="TOG36" s="1"/>
      <c r="TOH36" s="12"/>
      <c r="TOI36" s="1"/>
      <c r="TOJ36" s="12"/>
      <c r="TOK36" s="1"/>
      <c r="TOL36" s="12"/>
      <c r="TOM36" s="1"/>
      <c r="TON36" s="12"/>
      <c r="TOO36" s="1"/>
      <c r="TOP36" s="12"/>
      <c r="TOQ36" s="1"/>
      <c r="TOR36" s="12"/>
      <c r="TOS36" s="1"/>
      <c r="TOT36" s="12"/>
      <c r="TOU36" s="1"/>
      <c r="TOV36" s="12"/>
      <c r="TOW36" s="1"/>
      <c r="TOX36" s="12"/>
      <c r="TOY36" s="1"/>
      <c r="TOZ36" s="12"/>
      <c r="TPA36" s="1"/>
      <c r="TPB36" s="12"/>
      <c r="TPC36" s="1"/>
      <c r="TPD36" s="12"/>
      <c r="TPE36" s="1"/>
      <c r="TPF36" s="12"/>
      <c r="TPG36" s="1"/>
      <c r="TPH36" s="12"/>
      <c r="TPI36" s="1"/>
      <c r="TPJ36" s="12"/>
      <c r="TPK36" s="1"/>
      <c r="TPL36" s="12"/>
      <c r="TPM36" s="1"/>
      <c r="TPN36" s="12"/>
      <c r="TPO36" s="1"/>
      <c r="TPP36" s="12"/>
      <c r="TPQ36" s="1"/>
      <c r="TPR36" s="12"/>
      <c r="TPS36" s="1"/>
      <c r="TPT36" s="12"/>
      <c r="TPU36" s="1"/>
      <c r="TPV36" s="12"/>
      <c r="TPW36" s="1"/>
      <c r="TPX36" s="12"/>
      <c r="TPY36" s="1"/>
      <c r="TPZ36" s="12"/>
      <c r="TQA36" s="1"/>
      <c r="TQB36" s="12"/>
      <c r="TQC36" s="1"/>
      <c r="TQD36" s="12"/>
      <c r="TQE36" s="1"/>
      <c r="TQF36" s="12"/>
      <c r="TQG36" s="1"/>
      <c r="TQH36" s="12"/>
      <c r="TQI36" s="1"/>
      <c r="TQJ36" s="12"/>
      <c r="TQK36" s="1"/>
      <c r="TQL36" s="12"/>
      <c r="TQM36" s="1"/>
      <c r="TQN36" s="12"/>
      <c r="TQO36" s="1"/>
      <c r="TQP36" s="12"/>
      <c r="TQQ36" s="1"/>
      <c r="TQR36" s="12"/>
      <c r="TQS36" s="1"/>
      <c r="TQT36" s="12"/>
      <c r="TQU36" s="1"/>
      <c r="TQV36" s="12"/>
      <c r="TQW36" s="1"/>
      <c r="TQX36" s="12"/>
      <c r="TQY36" s="1"/>
      <c r="TQZ36" s="12"/>
      <c r="TRA36" s="1"/>
      <c r="TRB36" s="12"/>
      <c r="TRC36" s="1"/>
      <c r="TRD36" s="12"/>
      <c r="TRE36" s="1"/>
      <c r="TRF36" s="12"/>
      <c r="TRG36" s="1"/>
      <c r="TRH36" s="12"/>
      <c r="TRI36" s="1"/>
      <c r="TRJ36" s="12"/>
      <c r="TRK36" s="1"/>
      <c r="TRL36" s="12"/>
      <c r="TRM36" s="1"/>
      <c r="TRN36" s="12"/>
      <c r="TRO36" s="1"/>
      <c r="TRP36" s="12"/>
      <c r="TRQ36" s="1"/>
      <c r="TRR36" s="12"/>
      <c r="TRS36" s="1"/>
      <c r="TRT36" s="12"/>
      <c r="TRU36" s="1"/>
      <c r="TRV36" s="12"/>
      <c r="TRW36" s="1"/>
      <c r="TRX36" s="12"/>
      <c r="TRY36" s="1"/>
      <c r="TRZ36" s="12"/>
      <c r="TSA36" s="1"/>
      <c r="TSB36" s="12"/>
      <c r="TSC36" s="1"/>
      <c r="TSD36" s="12"/>
      <c r="TSE36" s="1"/>
      <c r="TSF36" s="12"/>
      <c r="TSG36" s="1"/>
      <c r="TSH36" s="12"/>
      <c r="TSI36" s="1"/>
      <c r="TSJ36" s="12"/>
      <c r="TSK36" s="1"/>
      <c r="TSL36" s="12"/>
      <c r="TSM36" s="1"/>
      <c r="TSN36" s="12"/>
      <c r="TSO36" s="1"/>
      <c r="TSP36" s="12"/>
      <c r="TSQ36" s="1"/>
      <c r="TSR36" s="12"/>
      <c r="TSS36" s="1"/>
      <c r="TST36" s="12"/>
      <c r="TSU36" s="1"/>
      <c r="TSV36" s="12"/>
      <c r="TSW36" s="1"/>
      <c r="TSX36" s="12"/>
      <c r="TSY36" s="1"/>
      <c r="TSZ36" s="12"/>
      <c r="TTA36" s="1"/>
      <c r="TTB36" s="12"/>
      <c r="TTC36" s="1"/>
      <c r="TTD36" s="12"/>
      <c r="TTE36" s="1"/>
      <c r="TTF36" s="12"/>
      <c r="TTG36" s="1"/>
      <c r="TTH36" s="12"/>
      <c r="TTI36" s="1"/>
      <c r="TTJ36" s="12"/>
      <c r="TTK36" s="1"/>
      <c r="TTL36" s="12"/>
      <c r="TTM36" s="1"/>
      <c r="TTN36" s="12"/>
      <c r="TTO36" s="1"/>
      <c r="TTP36" s="12"/>
      <c r="TTQ36" s="1"/>
      <c r="TTR36" s="12"/>
      <c r="TTS36" s="1"/>
      <c r="TTT36" s="12"/>
      <c r="TTU36" s="1"/>
      <c r="TTV36" s="12"/>
      <c r="TTW36" s="1"/>
      <c r="TTX36" s="12"/>
      <c r="TTY36" s="1"/>
      <c r="TTZ36" s="12"/>
      <c r="TUA36" s="1"/>
      <c r="TUB36" s="12"/>
      <c r="TUC36" s="1"/>
      <c r="TUD36" s="12"/>
      <c r="TUE36" s="1"/>
      <c r="TUF36" s="12"/>
      <c r="TUG36" s="1"/>
      <c r="TUH36" s="12"/>
      <c r="TUI36" s="1"/>
      <c r="TUJ36" s="12"/>
      <c r="TUK36" s="1"/>
      <c r="TUL36" s="12"/>
      <c r="TUM36" s="1"/>
      <c r="TUN36" s="12"/>
      <c r="TUO36" s="1"/>
      <c r="TUP36" s="12"/>
      <c r="TUQ36" s="1"/>
      <c r="TUR36" s="12"/>
      <c r="TUS36" s="1"/>
      <c r="TUT36" s="12"/>
      <c r="TUU36" s="1"/>
      <c r="TUV36" s="12"/>
      <c r="TUW36" s="1"/>
      <c r="TUX36" s="12"/>
      <c r="TUY36" s="1"/>
      <c r="TUZ36" s="12"/>
      <c r="TVA36" s="1"/>
      <c r="TVB36" s="12"/>
      <c r="TVC36" s="1"/>
      <c r="TVD36" s="12"/>
      <c r="TVE36" s="1"/>
      <c r="TVF36" s="12"/>
      <c r="TVG36" s="1"/>
      <c r="TVH36" s="12"/>
      <c r="TVI36" s="1"/>
      <c r="TVJ36" s="12"/>
      <c r="TVK36" s="1"/>
      <c r="TVL36" s="12"/>
      <c r="TVM36" s="1"/>
      <c r="TVN36" s="12"/>
      <c r="TVO36" s="1"/>
      <c r="TVP36" s="12"/>
      <c r="TVQ36" s="1"/>
      <c r="TVR36" s="12"/>
      <c r="TVS36" s="1"/>
      <c r="TVT36" s="12"/>
      <c r="TVU36" s="1"/>
      <c r="TVV36" s="12"/>
      <c r="TVW36" s="1"/>
      <c r="TVX36" s="12"/>
      <c r="TVY36" s="1"/>
      <c r="TVZ36" s="12"/>
      <c r="TWA36" s="1"/>
      <c r="TWB36" s="12"/>
      <c r="TWC36" s="1"/>
      <c r="TWD36" s="12"/>
      <c r="TWE36" s="1"/>
      <c r="TWF36" s="12"/>
      <c r="TWG36" s="1"/>
      <c r="TWH36" s="12"/>
      <c r="TWI36" s="1"/>
      <c r="TWJ36" s="12"/>
      <c r="TWK36" s="1"/>
      <c r="TWL36" s="12"/>
      <c r="TWM36" s="1"/>
      <c r="TWN36" s="12"/>
      <c r="TWO36" s="1"/>
      <c r="TWP36" s="12"/>
      <c r="TWQ36" s="1"/>
      <c r="TWR36" s="12"/>
      <c r="TWS36" s="1"/>
      <c r="TWT36" s="12"/>
      <c r="TWU36" s="1"/>
      <c r="TWV36" s="12"/>
      <c r="TWW36" s="1"/>
      <c r="TWX36" s="12"/>
      <c r="TWY36" s="1"/>
      <c r="TWZ36" s="12"/>
      <c r="TXA36" s="1"/>
      <c r="TXB36" s="12"/>
      <c r="TXC36" s="1"/>
      <c r="TXD36" s="12"/>
      <c r="TXE36" s="1"/>
      <c r="TXF36" s="12"/>
      <c r="TXG36" s="1"/>
      <c r="TXH36" s="12"/>
      <c r="TXI36" s="1"/>
      <c r="TXJ36" s="12"/>
      <c r="TXK36" s="1"/>
      <c r="TXL36" s="12"/>
      <c r="TXM36" s="1"/>
      <c r="TXN36" s="12"/>
      <c r="TXO36" s="1"/>
      <c r="TXP36" s="12"/>
      <c r="TXQ36" s="1"/>
      <c r="TXR36" s="12"/>
      <c r="TXS36" s="1"/>
      <c r="TXT36" s="12"/>
      <c r="TXU36" s="1"/>
      <c r="TXV36" s="12"/>
      <c r="TXW36" s="1"/>
      <c r="TXX36" s="12"/>
      <c r="TXY36" s="1"/>
      <c r="TXZ36" s="12"/>
      <c r="TYA36" s="1"/>
      <c r="TYB36" s="12"/>
      <c r="TYC36" s="1"/>
      <c r="TYD36" s="12"/>
      <c r="TYE36" s="1"/>
      <c r="TYF36" s="12"/>
      <c r="TYG36" s="1"/>
      <c r="TYH36" s="12"/>
      <c r="TYI36" s="1"/>
      <c r="TYJ36" s="12"/>
      <c r="TYK36" s="1"/>
      <c r="TYL36" s="12"/>
      <c r="TYM36" s="1"/>
      <c r="TYN36" s="12"/>
      <c r="TYO36" s="1"/>
      <c r="TYP36" s="12"/>
      <c r="TYQ36" s="1"/>
      <c r="TYR36" s="12"/>
      <c r="TYS36" s="1"/>
      <c r="TYT36" s="12"/>
      <c r="TYU36" s="1"/>
      <c r="TYV36" s="12"/>
      <c r="TYW36" s="1"/>
      <c r="TYX36" s="12"/>
      <c r="TYY36" s="1"/>
      <c r="TYZ36" s="12"/>
      <c r="TZA36" s="1"/>
      <c r="TZB36" s="12"/>
      <c r="TZC36" s="1"/>
      <c r="TZD36" s="12"/>
      <c r="TZE36" s="1"/>
      <c r="TZF36" s="12"/>
      <c r="TZG36" s="1"/>
      <c r="TZH36" s="12"/>
      <c r="TZI36" s="1"/>
      <c r="TZJ36" s="12"/>
      <c r="TZK36" s="1"/>
      <c r="TZL36" s="12"/>
      <c r="TZM36" s="1"/>
      <c r="TZN36" s="12"/>
      <c r="TZO36" s="1"/>
      <c r="TZP36" s="12"/>
      <c r="TZQ36" s="1"/>
      <c r="TZR36" s="12"/>
      <c r="TZS36" s="1"/>
      <c r="TZT36" s="12"/>
      <c r="TZU36" s="1"/>
      <c r="TZV36" s="12"/>
      <c r="TZW36" s="1"/>
      <c r="TZX36" s="12"/>
      <c r="TZY36" s="1"/>
      <c r="TZZ36" s="12"/>
      <c r="UAA36" s="1"/>
      <c r="UAB36" s="12"/>
      <c r="UAC36" s="1"/>
      <c r="UAD36" s="12"/>
      <c r="UAE36" s="1"/>
      <c r="UAF36" s="12"/>
      <c r="UAG36" s="1"/>
      <c r="UAH36" s="12"/>
      <c r="UAI36" s="1"/>
      <c r="UAJ36" s="12"/>
      <c r="UAK36" s="1"/>
      <c r="UAL36" s="12"/>
      <c r="UAM36" s="1"/>
      <c r="UAN36" s="12"/>
      <c r="UAO36" s="1"/>
      <c r="UAP36" s="12"/>
      <c r="UAQ36" s="1"/>
      <c r="UAR36" s="12"/>
      <c r="UAS36" s="1"/>
      <c r="UAT36" s="12"/>
      <c r="UAU36" s="1"/>
      <c r="UAV36" s="12"/>
      <c r="UAW36" s="1"/>
      <c r="UAX36" s="12"/>
      <c r="UAY36" s="1"/>
      <c r="UAZ36" s="12"/>
      <c r="UBA36" s="1"/>
      <c r="UBB36" s="12"/>
      <c r="UBC36" s="1"/>
      <c r="UBD36" s="12"/>
      <c r="UBE36" s="1"/>
      <c r="UBF36" s="12"/>
      <c r="UBG36" s="1"/>
      <c r="UBH36" s="12"/>
      <c r="UBI36" s="1"/>
      <c r="UBJ36" s="12"/>
      <c r="UBK36" s="1"/>
      <c r="UBL36" s="12"/>
      <c r="UBM36" s="1"/>
      <c r="UBN36" s="12"/>
      <c r="UBO36" s="1"/>
      <c r="UBP36" s="12"/>
      <c r="UBQ36" s="1"/>
      <c r="UBR36" s="12"/>
      <c r="UBS36" s="1"/>
      <c r="UBT36" s="12"/>
      <c r="UBU36" s="1"/>
      <c r="UBV36" s="12"/>
      <c r="UBW36" s="1"/>
      <c r="UBX36" s="12"/>
      <c r="UBY36" s="1"/>
      <c r="UBZ36" s="12"/>
      <c r="UCA36" s="1"/>
      <c r="UCB36" s="12"/>
      <c r="UCC36" s="1"/>
      <c r="UCD36" s="12"/>
      <c r="UCE36" s="1"/>
      <c r="UCF36" s="12"/>
      <c r="UCG36" s="1"/>
      <c r="UCH36" s="12"/>
      <c r="UCI36" s="1"/>
      <c r="UCJ36" s="12"/>
      <c r="UCK36" s="1"/>
      <c r="UCL36" s="12"/>
      <c r="UCM36" s="1"/>
      <c r="UCN36" s="12"/>
      <c r="UCO36" s="1"/>
      <c r="UCP36" s="12"/>
      <c r="UCQ36" s="1"/>
      <c r="UCR36" s="12"/>
      <c r="UCS36" s="1"/>
      <c r="UCT36" s="12"/>
      <c r="UCU36" s="1"/>
      <c r="UCV36" s="12"/>
      <c r="UCW36" s="1"/>
      <c r="UCX36" s="12"/>
      <c r="UCY36" s="1"/>
      <c r="UCZ36" s="12"/>
      <c r="UDA36" s="1"/>
      <c r="UDB36" s="12"/>
      <c r="UDC36" s="1"/>
      <c r="UDD36" s="12"/>
      <c r="UDE36" s="1"/>
      <c r="UDF36" s="12"/>
      <c r="UDG36" s="1"/>
      <c r="UDH36" s="12"/>
      <c r="UDI36" s="1"/>
      <c r="UDJ36" s="12"/>
      <c r="UDK36" s="1"/>
      <c r="UDL36" s="12"/>
      <c r="UDM36" s="1"/>
      <c r="UDN36" s="12"/>
      <c r="UDO36" s="1"/>
      <c r="UDP36" s="12"/>
      <c r="UDQ36" s="1"/>
      <c r="UDR36" s="12"/>
      <c r="UDS36" s="1"/>
      <c r="UDT36" s="12"/>
      <c r="UDU36" s="1"/>
      <c r="UDV36" s="12"/>
      <c r="UDW36" s="1"/>
      <c r="UDX36" s="12"/>
      <c r="UDY36" s="1"/>
      <c r="UDZ36" s="12"/>
      <c r="UEA36" s="1"/>
      <c r="UEB36" s="12"/>
      <c r="UEC36" s="1"/>
      <c r="UED36" s="12"/>
      <c r="UEE36" s="1"/>
      <c r="UEF36" s="12"/>
      <c r="UEG36" s="1"/>
      <c r="UEH36" s="12"/>
      <c r="UEI36" s="1"/>
      <c r="UEJ36" s="12"/>
      <c r="UEK36" s="1"/>
      <c r="UEL36" s="12"/>
      <c r="UEM36" s="1"/>
      <c r="UEN36" s="12"/>
      <c r="UEO36" s="1"/>
      <c r="UEP36" s="12"/>
      <c r="UEQ36" s="1"/>
      <c r="UER36" s="12"/>
      <c r="UES36" s="1"/>
      <c r="UET36" s="12"/>
      <c r="UEU36" s="1"/>
      <c r="UEV36" s="12"/>
      <c r="UEW36" s="1"/>
      <c r="UEX36" s="12"/>
      <c r="UEY36" s="1"/>
      <c r="UEZ36" s="12"/>
      <c r="UFA36" s="1"/>
      <c r="UFB36" s="12"/>
      <c r="UFC36" s="1"/>
      <c r="UFD36" s="12"/>
      <c r="UFE36" s="1"/>
      <c r="UFF36" s="12"/>
      <c r="UFG36" s="1"/>
      <c r="UFH36" s="12"/>
      <c r="UFI36" s="1"/>
      <c r="UFJ36" s="12"/>
      <c r="UFK36" s="1"/>
      <c r="UFL36" s="12"/>
      <c r="UFM36" s="1"/>
      <c r="UFN36" s="12"/>
      <c r="UFO36" s="1"/>
      <c r="UFP36" s="12"/>
      <c r="UFQ36" s="1"/>
      <c r="UFR36" s="12"/>
      <c r="UFS36" s="1"/>
      <c r="UFT36" s="12"/>
      <c r="UFU36" s="1"/>
      <c r="UFV36" s="12"/>
      <c r="UFW36" s="1"/>
      <c r="UFX36" s="12"/>
      <c r="UFY36" s="1"/>
      <c r="UFZ36" s="12"/>
      <c r="UGA36" s="1"/>
      <c r="UGB36" s="12"/>
      <c r="UGC36" s="1"/>
      <c r="UGD36" s="12"/>
      <c r="UGE36" s="1"/>
      <c r="UGF36" s="12"/>
      <c r="UGG36" s="1"/>
      <c r="UGH36" s="12"/>
      <c r="UGI36" s="1"/>
      <c r="UGJ36" s="12"/>
      <c r="UGK36" s="1"/>
      <c r="UGL36" s="12"/>
      <c r="UGM36" s="1"/>
      <c r="UGN36" s="12"/>
      <c r="UGO36" s="1"/>
      <c r="UGP36" s="12"/>
      <c r="UGQ36" s="1"/>
      <c r="UGR36" s="12"/>
      <c r="UGS36" s="1"/>
      <c r="UGT36" s="12"/>
      <c r="UGU36" s="1"/>
      <c r="UGV36" s="12"/>
      <c r="UGW36" s="1"/>
      <c r="UGX36" s="12"/>
      <c r="UGY36" s="1"/>
      <c r="UGZ36" s="12"/>
      <c r="UHA36" s="1"/>
      <c r="UHB36" s="12"/>
      <c r="UHC36" s="1"/>
      <c r="UHD36" s="12"/>
      <c r="UHE36" s="1"/>
      <c r="UHF36" s="12"/>
      <c r="UHG36" s="1"/>
      <c r="UHH36" s="12"/>
      <c r="UHI36" s="1"/>
      <c r="UHJ36" s="12"/>
      <c r="UHK36" s="1"/>
      <c r="UHL36" s="12"/>
      <c r="UHM36" s="1"/>
      <c r="UHN36" s="12"/>
      <c r="UHO36" s="1"/>
      <c r="UHP36" s="12"/>
      <c r="UHQ36" s="1"/>
      <c r="UHR36" s="12"/>
      <c r="UHS36" s="1"/>
      <c r="UHT36" s="12"/>
      <c r="UHU36" s="1"/>
      <c r="UHV36" s="12"/>
      <c r="UHW36" s="1"/>
      <c r="UHX36" s="12"/>
      <c r="UHY36" s="1"/>
      <c r="UHZ36" s="12"/>
      <c r="UIA36" s="1"/>
      <c r="UIB36" s="12"/>
      <c r="UIC36" s="1"/>
      <c r="UID36" s="12"/>
      <c r="UIE36" s="1"/>
      <c r="UIF36" s="12"/>
      <c r="UIG36" s="1"/>
      <c r="UIH36" s="12"/>
      <c r="UII36" s="1"/>
      <c r="UIJ36" s="12"/>
      <c r="UIK36" s="1"/>
      <c r="UIL36" s="12"/>
      <c r="UIM36" s="1"/>
      <c r="UIN36" s="12"/>
      <c r="UIO36" s="1"/>
      <c r="UIP36" s="12"/>
      <c r="UIQ36" s="1"/>
      <c r="UIR36" s="12"/>
      <c r="UIS36" s="1"/>
      <c r="UIT36" s="12"/>
      <c r="UIU36" s="1"/>
      <c r="UIV36" s="12"/>
      <c r="UIW36" s="1"/>
      <c r="UIX36" s="12"/>
      <c r="UIY36" s="1"/>
      <c r="UIZ36" s="12"/>
      <c r="UJA36" s="1"/>
      <c r="UJB36" s="12"/>
      <c r="UJC36" s="1"/>
      <c r="UJD36" s="12"/>
      <c r="UJE36" s="1"/>
      <c r="UJF36" s="12"/>
      <c r="UJG36" s="1"/>
      <c r="UJH36" s="12"/>
      <c r="UJI36" s="1"/>
      <c r="UJJ36" s="12"/>
      <c r="UJK36" s="1"/>
      <c r="UJL36" s="12"/>
      <c r="UJM36" s="1"/>
      <c r="UJN36" s="12"/>
      <c r="UJO36" s="1"/>
      <c r="UJP36" s="12"/>
      <c r="UJQ36" s="1"/>
      <c r="UJR36" s="12"/>
      <c r="UJS36" s="1"/>
      <c r="UJT36" s="12"/>
      <c r="UJU36" s="1"/>
      <c r="UJV36" s="12"/>
      <c r="UJW36" s="1"/>
      <c r="UJX36" s="12"/>
      <c r="UJY36" s="1"/>
      <c r="UJZ36" s="12"/>
      <c r="UKA36" s="1"/>
      <c r="UKB36" s="12"/>
      <c r="UKC36" s="1"/>
      <c r="UKD36" s="12"/>
      <c r="UKE36" s="1"/>
      <c r="UKF36" s="12"/>
      <c r="UKG36" s="1"/>
      <c r="UKH36" s="12"/>
      <c r="UKI36" s="1"/>
      <c r="UKJ36" s="12"/>
      <c r="UKK36" s="1"/>
      <c r="UKL36" s="12"/>
      <c r="UKM36" s="1"/>
      <c r="UKN36" s="12"/>
      <c r="UKO36" s="1"/>
      <c r="UKP36" s="12"/>
      <c r="UKQ36" s="1"/>
      <c r="UKR36" s="12"/>
      <c r="UKS36" s="1"/>
      <c r="UKT36" s="12"/>
      <c r="UKU36" s="1"/>
      <c r="UKV36" s="12"/>
      <c r="UKW36" s="1"/>
      <c r="UKX36" s="12"/>
      <c r="UKY36" s="1"/>
      <c r="UKZ36" s="12"/>
      <c r="ULA36" s="1"/>
      <c r="ULB36" s="12"/>
      <c r="ULC36" s="1"/>
      <c r="ULD36" s="12"/>
      <c r="ULE36" s="1"/>
      <c r="ULF36" s="12"/>
      <c r="ULG36" s="1"/>
      <c r="ULH36" s="12"/>
      <c r="ULI36" s="1"/>
      <c r="ULJ36" s="12"/>
      <c r="ULK36" s="1"/>
      <c r="ULL36" s="12"/>
      <c r="ULM36" s="1"/>
      <c r="ULN36" s="12"/>
      <c r="ULO36" s="1"/>
      <c r="ULP36" s="12"/>
      <c r="ULQ36" s="1"/>
      <c r="ULR36" s="12"/>
      <c r="ULS36" s="1"/>
      <c r="ULT36" s="12"/>
      <c r="ULU36" s="1"/>
      <c r="ULV36" s="12"/>
      <c r="ULW36" s="1"/>
      <c r="ULX36" s="12"/>
      <c r="ULY36" s="1"/>
      <c r="ULZ36" s="12"/>
      <c r="UMA36" s="1"/>
      <c r="UMB36" s="12"/>
      <c r="UMC36" s="1"/>
      <c r="UMD36" s="12"/>
      <c r="UME36" s="1"/>
      <c r="UMF36" s="12"/>
      <c r="UMG36" s="1"/>
      <c r="UMH36" s="12"/>
      <c r="UMI36" s="1"/>
      <c r="UMJ36" s="12"/>
      <c r="UMK36" s="1"/>
      <c r="UML36" s="12"/>
      <c r="UMM36" s="1"/>
      <c r="UMN36" s="12"/>
      <c r="UMO36" s="1"/>
      <c r="UMP36" s="12"/>
      <c r="UMQ36" s="1"/>
      <c r="UMR36" s="12"/>
      <c r="UMS36" s="1"/>
      <c r="UMT36" s="12"/>
      <c r="UMU36" s="1"/>
      <c r="UMV36" s="12"/>
      <c r="UMW36" s="1"/>
      <c r="UMX36" s="12"/>
      <c r="UMY36" s="1"/>
      <c r="UMZ36" s="12"/>
      <c r="UNA36" s="1"/>
      <c r="UNB36" s="12"/>
      <c r="UNC36" s="1"/>
      <c r="UND36" s="12"/>
      <c r="UNE36" s="1"/>
      <c r="UNF36" s="12"/>
      <c r="UNG36" s="1"/>
      <c r="UNH36" s="12"/>
      <c r="UNI36" s="1"/>
      <c r="UNJ36" s="12"/>
      <c r="UNK36" s="1"/>
      <c r="UNL36" s="12"/>
      <c r="UNM36" s="1"/>
      <c r="UNN36" s="12"/>
      <c r="UNO36" s="1"/>
      <c r="UNP36" s="12"/>
      <c r="UNQ36" s="1"/>
      <c r="UNR36" s="12"/>
      <c r="UNS36" s="1"/>
      <c r="UNT36" s="12"/>
      <c r="UNU36" s="1"/>
      <c r="UNV36" s="12"/>
      <c r="UNW36" s="1"/>
      <c r="UNX36" s="12"/>
      <c r="UNY36" s="1"/>
      <c r="UNZ36" s="12"/>
      <c r="UOA36" s="1"/>
      <c r="UOB36" s="12"/>
      <c r="UOC36" s="1"/>
      <c r="UOD36" s="12"/>
      <c r="UOE36" s="1"/>
      <c r="UOF36" s="12"/>
      <c r="UOG36" s="1"/>
      <c r="UOH36" s="12"/>
      <c r="UOI36" s="1"/>
      <c r="UOJ36" s="12"/>
      <c r="UOK36" s="1"/>
      <c r="UOL36" s="12"/>
      <c r="UOM36" s="1"/>
      <c r="UON36" s="12"/>
      <c r="UOO36" s="1"/>
      <c r="UOP36" s="12"/>
      <c r="UOQ36" s="1"/>
      <c r="UOR36" s="12"/>
      <c r="UOS36" s="1"/>
      <c r="UOT36" s="12"/>
      <c r="UOU36" s="1"/>
      <c r="UOV36" s="12"/>
      <c r="UOW36" s="1"/>
      <c r="UOX36" s="12"/>
      <c r="UOY36" s="1"/>
      <c r="UOZ36" s="12"/>
      <c r="UPA36" s="1"/>
      <c r="UPB36" s="12"/>
      <c r="UPC36" s="1"/>
      <c r="UPD36" s="12"/>
      <c r="UPE36" s="1"/>
      <c r="UPF36" s="12"/>
      <c r="UPG36" s="1"/>
      <c r="UPH36" s="12"/>
      <c r="UPI36" s="1"/>
      <c r="UPJ36" s="12"/>
      <c r="UPK36" s="1"/>
      <c r="UPL36" s="12"/>
      <c r="UPM36" s="1"/>
      <c r="UPN36" s="12"/>
      <c r="UPO36" s="1"/>
      <c r="UPP36" s="12"/>
      <c r="UPQ36" s="1"/>
      <c r="UPR36" s="12"/>
      <c r="UPS36" s="1"/>
      <c r="UPT36" s="12"/>
      <c r="UPU36" s="1"/>
      <c r="UPV36" s="12"/>
      <c r="UPW36" s="1"/>
      <c r="UPX36" s="12"/>
      <c r="UPY36" s="1"/>
      <c r="UPZ36" s="12"/>
      <c r="UQA36" s="1"/>
      <c r="UQB36" s="12"/>
      <c r="UQC36" s="1"/>
      <c r="UQD36" s="12"/>
      <c r="UQE36" s="1"/>
      <c r="UQF36" s="12"/>
      <c r="UQG36" s="1"/>
      <c r="UQH36" s="12"/>
      <c r="UQI36" s="1"/>
      <c r="UQJ36" s="12"/>
      <c r="UQK36" s="1"/>
      <c r="UQL36" s="12"/>
      <c r="UQM36" s="1"/>
      <c r="UQN36" s="12"/>
      <c r="UQO36" s="1"/>
      <c r="UQP36" s="12"/>
      <c r="UQQ36" s="1"/>
      <c r="UQR36" s="12"/>
      <c r="UQS36" s="1"/>
      <c r="UQT36" s="12"/>
      <c r="UQU36" s="1"/>
      <c r="UQV36" s="12"/>
      <c r="UQW36" s="1"/>
      <c r="UQX36" s="12"/>
      <c r="UQY36" s="1"/>
      <c r="UQZ36" s="12"/>
      <c r="URA36" s="1"/>
      <c r="URB36" s="12"/>
      <c r="URC36" s="1"/>
      <c r="URD36" s="12"/>
      <c r="URE36" s="1"/>
      <c r="URF36" s="12"/>
      <c r="URG36" s="1"/>
      <c r="URH36" s="12"/>
      <c r="URI36" s="1"/>
      <c r="URJ36" s="12"/>
      <c r="URK36" s="1"/>
      <c r="URL36" s="12"/>
      <c r="URM36" s="1"/>
      <c r="URN36" s="12"/>
      <c r="URO36" s="1"/>
      <c r="URP36" s="12"/>
      <c r="URQ36" s="1"/>
      <c r="URR36" s="12"/>
      <c r="URS36" s="1"/>
      <c r="URT36" s="12"/>
      <c r="URU36" s="1"/>
      <c r="URV36" s="12"/>
      <c r="URW36" s="1"/>
      <c r="URX36" s="12"/>
      <c r="URY36" s="1"/>
      <c r="URZ36" s="12"/>
      <c r="USA36" s="1"/>
      <c r="USB36" s="12"/>
      <c r="USC36" s="1"/>
      <c r="USD36" s="12"/>
      <c r="USE36" s="1"/>
      <c r="USF36" s="12"/>
      <c r="USG36" s="1"/>
      <c r="USH36" s="12"/>
      <c r="USI36" s="1"/>
      <c r="USJ36" s="12"/>
      <c r="USK36" s="1"/>
      <c r="USL36" s="12"/>
      <c r="USM36" s="1"/>
      <c r="USN36" s="12"/>
      <c r="USO36" s="1"/>
      <c r="USP36" s="12"/>
      <c r="USQ36" s="1"/>
      <c r="USR36" s="12"/>
      <c r="USS36" s="1"/>
      <c r="UST36" s="12"/>
      <c r="USU36" s="1"/>
      <c r="USV36" s="12"/>
      <c r="USW36" s="1"/>
      <c r="USX36" s="12"/>
      <c r="USY36" s="1"/>
      <c r="USZ36" s="12"/>
      <c r="UTA36" s="1"/>
      <c r="UTB36" s="12"/>
      <c r="UTC36" s="1"/>
      <c r="UTD36" s="12"/>
      <c r="UTE36" s="1"/>
      <c r="UTF36" s="12"/>
      <c r="UTG36" s="1"/>
      <c r="UTH36" s="12"/>
      <c r="UTI36" s="1"/>
      <c r="UTJ36" s="12"/>
      <c r="UTK36" s="1"/>
      <c r="UTL36" s="12"/>
      <c r="UTM36" s="1"/>
      <c r="UTN36" s="12"/>
      <c r="UTO36" s="1"/>
      <c r="UTP36" s="12"/>
      <c r="UTQ36" s="1"/>
      <c r="UTR36" s="12"/>
      <c r="UTS36" s="1"/>
      <c r="UTT36" s="12"/>
      <c r="UTU36" s="1"/>
      <c r="UTV36" s="12"/>
      <c r="UTW36" s="1"/>
      <c r="UTX36" s="12"/>
      <c r="UTY36" s="1"/>
      <c r="UTZ36" s="12"/>
      <c r="UUA36" s="1"/>
      <c r="UUB36" s="12"/>
      <c r="UUC36" s="1"/>
      <c r="UUD36" s="12"/>
      <c r="UUE36" s="1"/>
      <c r="UUF36" s="12"/>
      <c r="UUG36" s="1"/>
      <c r="UUH36" s="12"/>
      <c r="UUI36" s="1"/>
      <c r="UUJ36" s="12"/>
      <c r="UUK36" s="1"/>
      <c r="UUL36" s="12"/>
      <c r="UUM36" s="1"/>
      <c r="UUN36" s="12"/>
      <c r="UUO36" s="1"/>
      <c r="UUP36" s="12"/>
      <c r="UUQ36" s="1"/>
      <c r="UUR36" s="12"/>
      <c r="UUS36" s="1"/>
      <c r="UUT36" s="12"/>
      <c r="UUU36" s="1"/>
      <c r="UUV36" s="12"/>
      <c r="UUW36" s="1"/>
      <c r="UUX36" s="12"/>
      <c r="UUY36" s="1"/>
      <c r="UUZ36" s="12"/>
      <c r="UVA36" s="1"/>
      <c r="UVB36" s="12"/>
      <c r="UVC36" s="1"/>
      <c r="UVD36" s="12"/>
      <c r="UVE36" s="1"/>
      <c r="UVF36" s="12"/>
      <c r="UVG36" s="1"/>
      <c r="UVH36" s="12"/>
      <c r="UVI36" s="1"/>
      <c r="UVJ36" s="12"/>
      <c r="UVK36" s="1"/>
      <c r="UVL36" s="12"/>
      <c r="UVM36" s="1"/>
      <c r="UVN36" s="12"/>
      <c r="UVO36" s="1"/>
      <c r="UVP36" s="12"/>
      <c r="UVQ36" s="1"/>
      <c r="UVR36" s="12"/>
      <c r="UVS36" s="1"/>
      <c r="UVT36" s="12"/>
      <c r="UVU36" s="1"/>
      <c r="UVV36" s="12"/>
      <c r="UVW36" s="1"/>
      <c r="UVX36" s="12"/>
      <c r="UVY36" s="1"/>
      <c r="UVZ36" s="12"/>
      <c r="UWA36" s="1"/>
      <c r="UWB36" s="12"/>
      <c r="UWC36" s="1"/>
      <c r="UWD36" s="12"/>
      <c r="UWE36" s="1"/>
      <c r="UWF36" s="12"/>
      <c r="UWG36" s="1"/>
      <c r="UWH36" s="12"/>
      <c r="UWI36" s="1"/>
      <c r="UWJ36" s="12"/>
      <c r="UWK36" s="1"/>
      <c r="UWL36" s="12"/>
      <c r="UWM36" s="1"/>
      <c r="UWN36" s="12"/>
      <c r="UWO36" s="1"/>
      <c r="UWP36" s="12"/>
      <c r="UWQ36" s="1"/>
      <c r="UWR36" s="12"/>
      <c r="UWS36" s="1"/>
      <c r="UWT36" s="12"/>
      <c r="UWU36" s="1"/>
      <c r="UWV36" s="12"/>
      <c r="UWW36" s="1"/>
      <c r="UWX36" s="12"/>
      <c r="UWY36" s="1"/>
      <c r="UWZ36" s="12"/>
      <c r="UXA36" s="1"/>
      <c r="UXB36" s="12"/>
      <c r="UXC36" s="1"/>
      <c r="UXD36" s="12"/>
      <c r="UXE36" s="1"/>
      <c r="UXF36" s="12"/>
      <c r="UXG36" s="1"/>
      <c r="UXH36" s="12"/>
      <c r="UXI36" s="1"/>
      <c r="UXJ36" s="12"/>
      <c r="UXK36" s="1"/>
      <c r="UXL36" s="12"/>
      <c r="UXM36" s="1"/>
      <c r="UXN36" s="12"/>
      <c r="UXO36" s="1"/>
      <c r="UXP36" s="12"/>
      <c r="UXQ36" s="1"/>
      <c r="UXR36" s="12"/>
      <c r="UXS36" s="1"/>
      <c r="UXT36" s="12"/>
      <c r="UXU36" s="1"/>
      <c r="UXV36" s="12"/>
      <c r="UXW36" s="1"/>
      <c r="UXX36" s="12"/>
      <c r="UXY36" s="1"/>
      <c r="UXZ36" s="12"/>
      <c r="UYA36" s="1"/>
      <c r="UYB36" s="12"/>
      <c r="UYC36" s="1"/>
      <c r="UYD36" s="12"/>
      <c r="UYE36" s="1"/>
      <c r="UYF36" s="12"/>
      <c r="UYG36" s="1"/>
      <c r="UYH36" s="12"/>
      <c r="UYI36" s="1"/>
      <c r="UYJ36" s="12"/>
      <c r="UYK36" s="1"/>
      <c r="UYL36" s="12"/>
      <c r="UYM36" s="1"/>
      <c r="UYN36" s="12"/>
      <c r="UYO36" s="1"/>
      <c r="UYP36" s="12"/>
      <c r="UYQ36" s="1"/>
      <c r="UYR36" s="12"/>
      <c r="UYS36" s="1"/>
      <c r="UYT36" s="12"/>
      <c r="UYU36" s="1"/>
      <c r="UYV36" s="12"/>
      <c r="UYW36" s="1"/>
      <c r="UYX36" s="12"/>
      <c r="UYY36" s="1"/>
      <c r="UYZ36" s="12"/>
      <c r="UZA36" s="1"/>
      <c r="UZB36" s="12"/>
      <c r="UZC36" s="1"/>
      <c r="UZD36" s="12"/>
      <c r="UZE36" s="1"/>
      <c r="UZF36" s="12"/>
      <c r="UZG36" s="1"/>
      <c r="UZH36" s="12"/>
      <c r="UZI36" s="1"/>
      <c r="UZJ36" s="12"/>
      <c r="UZK36" s="1"/>
      <c r="UZL36" s="12"/>
      <c r="UZM36" s="1"/>
      <c r="UZN36" s="12"/>
      <c r="UZO36" s="1"/>
      <c r="UZP36" s="12"/>
      <c r="UZQ36" s="1"/>
      <c r="UZR36" s="12"/>
      <c r="UZS36" s="1"/>
      <c r="UZT36" s="12"/>
      <c r="UZU36" s="1"/>
      <c r="UZV36" s="12"/>
      <c r="UZW36" s="1"/>
      <c r="UZX36" s="12"/>
      <c r="UZY36" s="1"/>
      <c r="UZZ36" s="12"/>
      <c r="VAA36" s="1"/>
      <c r="VAB36" s="12"/>
      <c r="VAC36" s="1"/>
      <c r="VAD36" s="12"/>
      <c r="VAE36" s="1"/>
      <c r="VAF36" s="12"/>
      <c r="VAG36" s="1"/>
      <c r="VAH36" s="12"/>
      <c r="VAI36" s="1"/>
      <c r="VAJ36" s="12"/>
      <c r="VAK36" s="1"/>
      <c r="VAL36" s="12"/>
      <c r="VAM36" s="1"/>
      <c r="VAN36" s="12"/>
      <c r="VAO36" s="1"/>
      <c r="VAP36" s="12"/>
      <c r="VAQ36" s="1"/>
      <c r="VAR36" s="12"/>
      <c r="VAS36" s="1"/>
      <c r="VAT36" s="12"/>
      <c r="VAU36" s="1"/>
      <c r="VAV36" s="12"/>
      <c r="VAW36" s="1"/>
      <c r="VAX36" s="12"/>
      <c r="VAY36" s="1"/>
      <c r="VAZ36" s="12"/>
      <c r="VBA36" s="1"/>
      <c r="VBB36" s="12"/>
      <c r="VBC36" s="1"/>
      <c r="VBD36" s="12"/>
      <c r="VBE36" s="1"/>
      <c r="VBF36" s="12"/>
      <c r="VBG36" s="1"/>
      <c r="VBH36" s="12"/>
      <c r="VBI36" s="1"/>
      <c r="VBJ36" s="12"/>
      <c r="VBK36" s="1"/>
      <c r="VBL36" s="12"/>
      <c r="VBM36" s="1"/>
      <c r="VBN36" s="12"/>
      <c r="VBO36" s="1"/>
      <c r="VBP36" s="12"/>
      <c r="VBQ36" s="1"/>
      <c r="VBR36" s="12"/>
      <c r="VBS36" s="1"/>
      <c r="VBT36" s="12"/>
      <c r="VBU36" s="1"/>
      <c r="VBV36" s="12"/>
      <c r="VBW36" s="1"/>
      <c r="VBX36" s="12"/>
      <c r="VBY36" s="1"/>
      <c r="VBZ36" s="12"/>
      <c r="VCA36" s="1"/>
      <c r="VCB36" s="12"/>
      <c r="VCC36" s="1"/>
      <c r="VCD36" s="12"/>
      <c r="VCE36" s="1"/>
      <c r="VCF36" s="12"/>
      <c r="VCG36" s="1"/>
      <c r="VCH36" s="12"/>
      <c r="VCI36" s="1"/>
      <c r="VCJ36" s="12"/>
      <c r="VCK36" s="1"/>
      <c r="VCL36" s="12"/>
      <c r="VCM36" s="1"/>
      <c r="VCN36" s="12"/>
      <c r="VCO36" s="1"/>
      <c r="VCP36" s="12"/>
      <c r="VCQ36" s="1"/>
      <c r="VCR36" s="12"/>
      <c r="VCS36" s="1"/>
      <c r="VCT36" s="12"/>
      <c r="VCU36" s="1"/>
      <c r="VCV36" s="12"/>
      <c r="VCW36" s="1"/>
      <c r="VCX36" s="12"/>
      <c r="VCY36" s="1"/>
      <c r="VCZ36" s="12"/>
      <c r="VDA36" s="1"/>
      <c r="VDB36" s="12"/>
      <c r="VDC36" s="1"/>
      <c r="VDD36" s="12"/>
      <c r="VDE36" s="1"/>
      <c r="VDF36" s="12"/>
      <c r="VDG36" s="1"/>
      <c r="VDH36" s="12"/>
      <c r="VDI36" s="1"/>
      <c r="VDJ36" s="12"/>
      <c r="VDK36" s="1"/>
      <c r="VDL36" s="12"/>
      <c r="VDM36" s="1"/>
      <c r="VDN36" s="12"/>
      <c r="VDO36" s="1"/>
      <c r="VDP36" s="12"/>
      <c r="VDQ36" s="1"/>
      <c r="VDR36" s="12"/>
      <c r="VDS36" s="1"/>
      <c r="VDT36" s="12"/>
      <c r="VDU36" s="1"/>
      <c r="VDV36" s="12"/>
      <c r="VDW36" s="1"/>
      <c r="VDX36" s="12"/>
      <c r="VDY36" s="1"/>
      <c r="VDZ36" s="12"/>
      <c r="VEA36" s="1"/>
      <c r="VEB36" s="12"/>
      <c r="VEC36" s="1"/>
      <c r="VED36" s="12"/>
      <c r="VEE36" s="1"/>
      <c r="VEF36" s="12"/>
      <c r="VEG36" s="1"/>
      <c r="VEH36" s="12"/>
      <c r="VEI36" s="1"/>
      <c r="VEJ36" s="12"/>
      <c r="VEK36" s="1"/>
      <c r="VEL36" s="12"/>
      <c r="VEM36" s="1"/>
      <c r="VEN36" s="12"/>
      <c r="VEO36" s="1"/>
      <c r="VEP36" s="12"/>
      <c r="VEQ36" s="1"/>
      <c r="VER36" s="12"/>
      <c r="VES36" s="1"/>
      <c r="VET36" s="12"/>
      <c r="VEU36" s="1"/>
      <c r="VEV36" s="12"/>
      <c r="VEW36" s="1"/>
      <c r="VEX36" s="12"/>
      <c r="VEY36" s="1"/>
      <c r="VEZ36" s="12"/>
      <c r="VFA36" s="1"/>
      <c r="VFB36" s="12"/>
      <c r="VFC36" s="1"/>
      <c r="VFD36" s="12"/>
      <c r="VFE36" s="1"/>
      <c r="VFF36" s="12"/>
      <c r="VFG36" s="1"/>
      <c r="VFH36" s="12"/>
      <c r="VFI36" s="1"/>
      <c r="VFJ36" s="12"/>
      <c r="VFK36" s="1"/>
      <c r="VFL36" s="12"/>
      <c r="VFM36" s="1"/>
      <c r="VFN36" s="12"/>
      <c r="VFO36" s="1"/>
      <c r="VFP36" s="12"/>
      <c r="VFQ36" s="1"/>
      <c r="VFR36" s="12"/>
      <c r="VFS36" s="1"/>
      <c r="VFT36" s="12"/>
      <c r="VFU36" s="1"/>
      <c r="VFV36" s="12"/>
      <c r="VFW36" s="1"/>
      <c r="VFX36" s="12"/>
      <c r="VFY36" s="1"/>
      <c r="VFZ36" s="12"/>
      <c r="VGA36" s="1"/>
      <c r="VGB36" s="12"/>
      <c r="VGC36" s="1"/>
      <c r="VGD36" s="12"/>
      <c r="VGE36" s="1"/>
      <c r="VGF36" s="12"/>
      <c r="VGG36" s="1"/>
      <c r="VGH36" s="12"/>
      <c r="VGI36" s="1"/>
      <c r="VGJ36" s="12"/>
      <c r="VGK36" s="1"/>
      <c r="VGL36" s="12"/>
      <c r="VGM36" s="1"/>
      <c r="VGN36" s="12"/>
      <c r="VGO36" s="1"/>
      <c r="VGP36" s="12"/>
      <c r="VGQ36" s="1"/>
      <c r="VGR36" s="12"/>
      <c r="VGS36" s="1"/>
      <c r="VGT36" s="12"/>
      <c r="VGU36" s="1"/>
      <c r="VGV36" s="12"/>
      <c r="VGW36" s="1"/>
      <c r="VGX36" s="12"/>
      <c r="VGY36" s="1"/>
      <c r="VGZ36" s="12"/>
      <c r="VHA36" s="1"/>
      <c r="VHB36" s="12"/>
      <c r="VHC36" s="1"/>
      <c r="VHD36" s="12"/>
      <c r="VHE36" s="1"/>
      <c r="VHF36" s="12"/>
      <c r="VHG36" s="1"/>
      <c r="VHH36" s="12"/>
      <c r="VHI36" s="1"/>
      <c r="VHJ36" s="12"/>
      <c r="VHK36" s="1"/>
      <c r="VHL36" s="12"/>
      <c r="VHM36" s="1"/>
      <c r="VHN36" s="12"/>
      <c r="VHO36" s="1"/>
      <c r="VHP36" s="12"/>
      <c r="VHQ36" s="1"/>
      <c r="VHR36" s="12"/>
      <c r="VHS36" s="1"/>
      <c r="VHT36" s="12"/>
      <c r="VHU36" s="1"/>
      <c r="VHV36" s="12"/>
      <c r="VHW36" s="1"/>
      <c r="VHX36" s="12"/>
      <c r="VHY36" s="1"/>
      <c r="VHZ36" s="12"/>
      <c r="VIA36" s="1"/>
      <c r="VIB36" s="12"/>
      <c r="VIC36" s="1"/>
      <c r="VID36" s="12"/>
      <c r="VIE36" s="1"/>
      <c r="VIF36" s="12"/>
      <c r="VIG36" s="1"/>
      <c r="VIH36" s="12"/>
      <c r="VII36" s="1"/>
      <c r="VIJ36" s="12"/>
      <c r="VIK36" s="1"/>
      <c r="VIL36" s="12"/>
      <c r="VIM36" s="1"/>
      <c r="VIN36" s="12"/>
      <c r="VIO36" s="1"/>
      <c r="VIP36" s="12"/>
      <c r="VIQ36" s="1"/>
      <c r="VIR36" s="12"/>
      <c r="VIS36" s="1"/>
      <c r="VIT36" s="12"/>
      <c r="VIU36" s="1"/>
      <c r="VIV36" s="12"/>
      <c r="VIW36" s="1"/>
      <c r="VIX36" s="12"/>
      <c r="VIY36" s="1"/>
      <c r="VIZ36" s="12"/>
      <c r="VJA36" s="1"/>
      <c r="VJB36" s="12"/>
      <c r="VJC36" s="1"/>
      <c r="VJD36" s="12"/>
      <c r="VJE36" s="1"/>
      <c r="VJF36" s="12"/>
      <c r="VJG36" s="1"/>
      <c r="VJH36" s="12"/>
      <c r="VJI36" s="1"/>
      <c r="VJJ36" s="12"/>
      <c r="VJK36" s="1"/>
      <c r="VJL36" s="12"/>
      <c r="VJM36" s="1"/>
      <c r="VJN36" s="12"/>
      <c r="VJO36" s="1"/>
      <c r="VJP36" s="12"/>
      <c r="VJQ36" s="1"/>
      <c r="VJR36" s="12"/>
      <c r="VJS36" s="1"/>
      <c r="VJT36" s="12"/>
      <c r="VJU36" s="1"/>
      <c r="VJV36" s="12"/>
      <c r="VJW36" s="1"/>
      <c r="VJX36" s="12"/>
      <c r="VJY36" s="1"/>
      <c r="VJZ36" s="12"/>
      <c r="VKA36" s="1"/>
      <c r="VKB36" s="12"/>
      <c r="VKC36" s="1"/>
      <c r="VKD36" s="12"/>
      <c r="VKE36" s="1"/>
      <c r="VKF36" s="12"/>
      <c r="VKG36" s="1"/>
      <c r="VKH36" s="12"/>
      <c r="VKI36" s="1"/>
      <c r="VKJ36" s="12"/>
      <c r="VKK36" s="1"/>
      <c r="VKL36" s="12"/>
      <c r="VKM36" s="1"/>
      <c r="VKN36" s="12"/>
      <c r="VKO36" s="1"/>
      <c r="VKP36" s="12"/>
      <c r="VKQ36" s="1"/>
      <c r="VKR36" s="12"/>
      <c r="VKS36" s="1"/>
      <c r="VKT36" s="12"/>
      <c r="VKU36" s="1"/>
      <c r="VKV36" s="12"/>
      <c r="VKW36" s="1"/>
      <c r="VKX36" s="12"/>
      <c r="VKY36" s="1"/>
      <c r="VKZ36" s="12"/>
      <c r="VLA36" s="1"/>
      <c r="VLB36" s="12"/>
      <c r="VLC36" s="1"/>
      <c r="VLD36" s="12"/>
      <c r="VLE36" s="1"/>
      <c r="VLF36" s="12"/>
      <c r="VLG36" s="1"/>
      <c r="VLH36" s="12"/>
      <c r="VLI36" s="1"/>
      <c r="VLJ36" s="12"/>
      <c r="VLK36" s="1"/>
      <c r="VLL36" s="12"/>
      <c r="VLM36" s="1"/>
      <c r="VLN36" s="12"/>
      <c r="VLO36" s="1"/>
      <c r="VLP36" s="12"/>
      <c r="VLQ36" s="1"/>
      <c r="VLR36" s="12"/>
      <c r="VLS36" s="1"/>
      <c r="VLT36" s="12"/>
      <c r="VLU36" s="1"/>
      <c r="VLV36" s="12"/>
      <c r="VLW36" s="1"/>
      <c r="VLX36" s="12"/>
      <c r="VLY36" s="1"/>
      <c r="VLZ36" s="12"/>
      <c r="VMA36" s="1"/>
      <c r="VMB36" s="12"/>
      <c r="VMC36" s="1"/>
      <c r="VMD36" s="12"/>
      <c r="VME36" s="1"/>
      <c r="VMF36" s="12"/>
      <c r="VMG36" s="1"/>
      <c r="VMH36" s="12"/>
      <c r="VMI36" s="1"/>
      <c r="VMJ36" s="12"/>
      <c r="VMK36" s="1"/>
      <c r="VML36" s="12"/>
      <c r="VMM36" s="1"/>
      <c r="VMN36" s="12"/>
      <c r="VMO36" s="1"/>
      <c r="VMP36" s="12"/>
      <c r="VMQ36" s="1"/>
      <c r="VMR36" s="12"/>
      <c r="VMS36" s="1"/>
      <c r="VMT36" s="12"/>
      <c r="VMU36" s="1"/>
      <c r="VMV36" s="12"/>
      <c r="VMW36" s="1"/>
      <c r="VMX36" s="12"/>
      <c r="VMY36" s="1"/>
      <c r="VMZ36" s="12"/>
      <c r="VNA36" s="1"/>
      <c r="VNB36" s="12"/>
      <c r="VNC36" s="1"/>
      <c r="VND36" s="12"/>
      <c r="VNE36" s="1"/>
      <c r="VNF36" s="12"/>
      <c r="VNG36" s="1"/>
      <c r="VNH36" s="12"/>
      <c r="VNI36" s="1"/>
      <c r="VNJ36" s="12"/>
      <c r="VNK36" s="1"/>
      <c r="VNL36" s="12"/>
      <c r="VNM36" s="1"/>
      <c r="VNN36" s="12"/>
      <c r="VNO36" s="1"/>
      <c r="VNP36" s="12"/>
      <c r="VNQ36" s="1"/>
      <c r="VNR36" s="12"/>
      <c r="VNS36" s="1"/>
      <c r="VNT36" s="12"/>
      <c r="VNU36" s="1"/>
      <c r="VNV36" s="12"/>
      <c r="VNW36" s="1"/>
      <c r="VNX36" s="12"/>
      <c r="VNY36" s="1"/>
      <c r="VNZ36" s="12"/>
      <c r="VOA36" s="1"/>
      <c r="VOB36" s="12"/>
      <c r="VOC36" s="1"/>
      <c r="VOD36" s="12"/>
      <c r="VOE36" s="1"/>
      <c r="VOF36" s="12"/>
      <c r="VOG36" s="1"/>
      <c r="VOH36" s="12"/>
      <c r="VOI36" s="1"/>
      <c r="VOJ36" s="12"/>
      <c r="VOK36" s="1"/>
      <c r="VOL36" s="12"/>
      <c r="VOM36" s="1"/>
      <c r="VON36" s="12"/>
      <c r="VOO36" s="1"/>
      <c r="VOP36" s="12"/>
      <c r="VOQ36" s="1"/>
      <c r="VOR36" s="12"/>
      <c r="VOS36" s="1"/>
      <c r="VOT36" s="12"/>
      <c r="VOU36" s="1"/>
      <c r="VOV36" s="12"/>
      <c r="VOW36" s="1"/>
      <c r="VOX36" s="12"/>
      <c r="VOY36" s="1"/>
      <c r="VOZ36" s="12"/>
      <c r="VPA36" s="1"/>
      <c r="VPB36" s="12"/>
      <c r="VPC36" s="1"/>
      <c r="VPD36" s="12"/>
      <c r="VPE36" s="1"/>
      <c r="VPF36" s="12"/>
      <c r="VPG36" s="1"/>
      <c r="VPH36" s="12"/>
      <c r="VPI36" s="1"/>
      <c r="VPJ36" s="12"/>
      <c r="VPK36" s="1"/>
      <c r="VPL36" s="12"/>
      <c r="VPM36" s="1"/>
      <c r="VPN36" s="12"/>
      <c r="VPO36" s="1"/>
      <c r="VPP36" s="12"/>
      <c r="VPQ36" s="1"/>
      <c r="VPR36" s="12"/>
      <c r="VPS36" s="1"/>
      <c r="VPT36" s="12"/>
      <c r="VPU36" s="1"/>
      <c r="VPV36" s="12"/>
      <c r="VPW36" s="1"/>
      <c r="VPX36" s="12"/>
      <c r="VPY36" s="1"/>
      <c r="VPZ36" s="12"/>
      <c r="VQA36" s="1"/>
      <c r="VQB36" s="12"/>
      <c r="VQC36" s="1"/>
      <c r="VQD36" s="12"/>
      <c r="VQE36" s="1"/>
      <c r="VQF36" s="12"/>
      <c r="VQG36" s="1"/>
      <c r="VQH36" s="12"/>
      <c r="VQI36" s="1"/>
      <c r="VQJ36" s="12"/>
      <c r="VQK36" s="1"/>
      <c r="VQL36" s="12"/>
      <c r="VQM36" s="1"/>
      <c r="VQN36" s="12"/>
      <c r="VQO36" s="1"/>
      <c r="VQP36" s="12"/>
      <c r="VQQ36" s="1"/>
      <c r="VQR36" s="12"/>
      <c r="VQS36" s="1"/>
      <c r="VQT36" s="12"/>
      <c r="VQU36" s="1"/>
      <c r="VQV36" s="12"/>
      <c r="VQW36" s="1"/>
      <c r="VQX36" s="12"/>
      <c r="VQY36" s="1"/>
      <c r="VQZ36" s="12"/>
      <c r="VRA36" s="1"/>
      <c r="VRB36" s="12"/>
      <c r="VRC36" s="1"/>
      <c r="VRD36" s="12"/>
      <c r="VRE36" s="1"/>
      <c r="VRF36" s="12"/>
      <c r="VRG36" s="1"/>
      <c r="VRH36" s="12"/>
      <c r="VRI36" s="1"/>
      <c r="VRJ36" s="12"/>
      <c r="VRK36" s="1"/>
      <c r="VRL36" s="12"/>
      <c r="VRM36" s="1"/>
      <c r="VRN36" s="12"/>
      <c r="VRO36" s="1"/>
      <c r="VRP36" s="12"/>
      <c r="VRQ36" s="1"/>
      <c r="VRR36" s="12"/>
      <c r="VRS36" s="1"/>
      <c r="VRT36" s="12"/>
      <c r="VRU36" s="1"/>
      <c r="VRV36" s="12"/>
      <c r="VRW36" s="1"/>
      <c r="VRX36" s="12"/>
      <c r="VRY36" s="1"/>
      <c r="VRZ36" s="12"/>
      <c r="VSA36" s="1"/>
      <c r="VSB36" s="12"/>
      <c r="VSC36" s="1"/>
      <c r="VSD36" s="12"/>
      <c r="VSE36" s="1"/>
      <c r="VSF36" s="12"/>
      <c r="VSG36" s="1"/>
      <c r="VSH36" s="12"/>
      <c r="VSI36" s="1"/>
      <c r="VSJ36" s="12"/>
      <c r="VSK36" s="1"/>
      <c r="VSL36" s="12"/>
      <c r="VSM36" s="1"/>
      <c r="VSN36" s="12"/>
      <c r="VSO36" s="1"/>
      <c r="VSP36" s="12"/>
      <c r="VSQ36" s="1"/>
      <c r="VSR36" s="12"/>
      <c r="VSS36" s="1"/>
      <c r="VST36" s="12"/>
      <c r="VSU36" s="1"/>
      <c r="VSV36" s="12"/>
      <c r="VSW36" s="1"/>
      <c r="VSX36" s="12"/>
      <c r="VSY36" s="1"/>
      <c r="VSZ36" s="12"/>
      <c r="VTA36" s="1"/>
      <c r="VTB36" s="12"/>
      <c r="VTC36" s="1"/>
      <c r="VTD36" s="12"/>
      <c r="VTE36" s="1"/>
      <c r="VTF36" s="12"/>
      <c r="VTG36" s="1"/>
      <c r="VTH36" s="12"/>
      <c r="VTI36" s="1"/>
      <c r="VTJ36" s="12"/>
      <c r="VTK36" s="1"/>
      <c r="VTL36" s="12"/>
      <c r="VTM36" s="1"/>
      <c r="VTN36" s="12"/>
      <c r="VTO36" s="1"/>
      <c r="VTP36" s="12"/>
      <c r="VTQ36" s="1"/>
      <c r="VTR36" s="12"/>
      <c r="VTS36" s="1"/>
      <c r="VTT36" s="12"/>
      <c r="VTU36" s="1"/>
      <c r="VTV36" s="12"/>
      <c r="VTW36" s="1"/>
      <c r="VTX36" s="12"/>
      <c r="VTY36" s="1"/>
      <c r="VTZ36" s="12"/>
      <c r="VUA36" s="1"/>
      <c r="VUB36" s="12"/>
      <c r="VUC36" s="1"/>
      <c r="VUD36" s="12"/>
      <c r="VUE36" s="1"/>
      <c r="VUF36" s="12"/>
      <c r="VUG36" s="1"/>
      <c r="VUH36" s="12"/>
      <c r="VUI36" s="1"/>
      <c r="VUJ36" s="12"/>
      <c r="VUK36" s="1"/>
      <c r="VUL36" s="12"/>
      <c r="VUM36" s="1"/>
      <c r="VUN36" s="12"/>
      <c r="VUO36" s="1"/>
      <c r="VUP36" s="12"/>
      <c r="VUQ36" s="1"/>
      <c r="VUR36" s="12"/>
      <c r="VUS36" s="1"/>
      <c r="VUT36" s="12"/>
      <c r="VUU36" s="1"/>
      <c r="VUV36" s="12"/>
      <c r="VUW36" s="1"/>
      <c r="VUX36" s="12"/>
      <c r="VUY36" s="1"/>
      <c r="VUZ36" s="12"/>
      <c r="VVA36" s="1"/>
      <c r="VVB36" s="12"/>
      <c r="VVC36" s="1"/>
      <c r="VVD36" s="12"/>
      <c r="VVE36" s="1"/>
      <c r="VVF36" s="12"/>
      <c r="VVG36" s="1"/>
      <c r="VVH36" s="12"/>
      <c r="VVI36" s="1"/>
      <c r="VVJ36" s="12"/>
      <c r="VVK36" s="1"/>
      <c r="VVL36" s="12"/>
      <c r="VVM36" s="1"/>
      <c r="VVN36" s="12"/>
      <c r="VVO36" s="1"/>
      <c r="VVP36" s="12"/>
      <c r="VVQ36" s="1"/>
      <c r="VVR36" s="12"/>
      <c r="VVS36" s="1"/>
      <c r="VVT36" s="12"/>
      <c r="VVU36" s="1"/>
      <c r="VVV36" s="12"/>
      <c r="VVW36" s="1"/>
      <c r="VVX36" s="12"/>
      <c r="VVY36" s="1"/>
      <c r="VVZ36" s="12"/>
      <c r="VWA36" s="1"/>
      <c r="VWB36" s="12"/>
      <c r="VWC36" s="1"/>
      <c r="VWD36" s="12"/>
      <c r="VWE36" s="1"/>
      <c r="VWF36" s="12"/>
      <c r="VWG36" s="1"/>
      <c r="VWH36" s="12"/>
      <c r="VWI36" s="1"/>
      <c r="VWJ36" s="12"/>
      <c r="VWK36" s="1"/>
      <c r="VWL36" s="12"/>
      <c r="VWM36" s="1"/>
      <c r="VWN36" s="12"/>
      <c r="VWO36" s="1"/>
      <c r="VWP36" s="12"/>
      <c r="VWQ36" s="1"/>
      <c r="VWR36" s="12"/>
      <c r="VWS36" s="1"/>
      <c r="VWT36" s="12"/>
      <c r="VWU36" s="1"/>
      <c r="VWV36" s="12"/>
      <c r="VWW36" s="1"/>
      <c r="VWX36" s="12"/>
      <c r="VWY36" s="1"/>
      <c r="VWZ36" s="12"/>
      <c r="VXA36" s="1"/>
      <c r="VXB36" s="12"/>
      <c r="VXC36" s="1"/>
      <c r="VXD36" s="12"/>
      <c r="VXE36" s="1"/>
      <c r="VXF36" s="12"/>
      <c r="VXG36" s="1"/>
      <c r="VXH36" s="12"/>
      <c r="VXI36" s="1"/>
      <c r="VXJ36" s="12"/>
      <c r="VXK36" s="1"/>
      <c r="VXL36" s="12"/>
      <c r="VXM36" s="1"/>
      <c r="VXN36" s="12"/>
      <c r="VXO36" s="1"/>
      <c r="VXP36" s="12"/>
      <c r="VXQ36" s="1"/>
      <c r="VXR36" s="12"/>
      <c r="VXS36" s="1"/>
      <c r="VXT36" s="12"/>
      <c r="VXU36" s="1"/>
      <c r="VXV36" s="12"/>
      <c r="VXW36" s="1"/>
      <c r="VXX36" s="12"/>
      <c r="VXY36" s="1"/>
      <c r="VXZ36" s="12"/>
      <c r="VYA36" s="1"/>
      <c r="VYB36" s="12"/>
      <c r="VYC36" s="1"/>
      <c r="VYD36" s="12"/>
      <c r="VYE36" s="1"/>
      <c r="VYF36" s="12"/>
      <c r="VYG36" s="1"/>
      <c r="VYH36" s="12"/>
      <c r="VYI36" s="1"/>
      <c r="VYJ36" s="12"/>
      <c r="VYK36" s="1"/>
      <c r="VYL36" s="12"/>
      <c r="VYM36" s="1"/>
      <c r="VYN36" s="12"/>
      <c r="VYO36" s="1"/>
      <c r="VYP36" s="12"/>
      <c r="VYQ36" s="1"/>
      <c r="VYR36" s="12"/>
      <c r="VYS36" s="1"/>
      <c r="VYT36" s="12"/>
      <c r="VYU36" s="1"/>
      <c r="VYV36" s="12"/>
      <c r="VYW36" s="1"/>
      <c r="VYX36" s="12"/>
      <c r="VYY36" s="1"/>
      <c r="VYZ36" s="12"/>
      <c r="VZA36" s="1"/>
      <c r="VZB36" s="12"/>
      <c r="VZC36" s="1"/>
      <c r="VZD36" s="12"/>
      <c r="VZE36" s="1"/>
      <c r="VZF36" s="12"/>
      <c r="VZG36" s="1"/>
      <c r="VZH36" s="12"/>
      <c r="VZI36" s="1"/>
      <c r="VZJ36" s="12"/>
      <c r="VZK36" s="1"/>
      <c r="VZL36" s="12"/>
      <c r="VZM36" s="1"/>
      <c r="VZN36" s="12"/>
      <c r="VZO36" s="1"/>
      <c r="VZP36" s="12"/>
      <c r="VZQ36" s="1"/>
      <c r="VZR36" s="12"/>
      <c r="VZS36" s="1"/>
      <c r="VZT36" s="12"/>
      <c r="VZU36" s="1"/>
      <c r="VZV36" s="12"/>
      <c r="VZW36" s="1"/>
      <c r="VZX36" s="12"/>
      <c r="VZY36" s="1"/>
      <c r="VZZ36" s="12"/>
      <c r="WAA36" s="1"/>
      <c r="WAB36" s="12"/>
      <c r="WAC36" s="1"/>
      <c r="WAD36" s="12"/>
      <c r="WAE36" s="1"/>
      <c r="WAF36" s="12"/>
      <c r="WAG36" s="1"/>
      <c r="WAH36" s="12"/>
      <c r="WAI36" s="1"/>
      <c r="WAJ36" s="12"/>
      <c r="WAK36" s="1"/>
      <c r="WAL36" s="12"/>
      <c r="WAM36" s="1"/>
      <c r="WAN36" s="12"/>
      <c r="WAO36" s="1"/>
      <c r="WAP36" s="12"/>
      <c r="WAQ36" s="1"/>
      <c r="WAR36" s="12"/>
      <c r="WAS36" s="1"/>
      <c r="WAT36" s="12"/>
      <c r="WAU36" s="1"/>
      <c r="WAV36" s="12"/>
      <c r="WAW36" s="1"/>
      <c r="WAX36" s="12"/>
      <c r="WAY36" s="1"/>
      <c r="WAZ36" s="12"/>
      <c r="WBA36" s="1"/>
      <c r="WBB36" s="12"/>
      <c r="WBC36" s="1"/>
      <c r="WBD36" s="12"/>
      <c r="WBE36" s="1"/>
      <c r="WBF36" s="12"/>
      <c r="WBG36" s="1"/>
      <c r="WBH36" s="12"/>
      <c r="WBI36" s="1"/>
      <c r="WBJ36" s="12"/>
      <c r="WBK36" s="1"/>
      <c r="WBL36" s="12"/>
      <c r="WBM36" s="1"/>
      <c r="WBN36" s="12"/>
      <c r="WBO36" s="1"/>
      <c r="WBP36" s="12"/>
      <c r="WBQ36" s="1"/>
      <c r="WBR36" s="12"/>
      <c r="WBS36" s="1"/>
      <c r="WBT36" s="12"/>
      <c r="WBU36" s="1"/>
      <c r="WBV36" s="12"/>
      <c r="WBW36" s="1"/>
      <c r="WBX36" s="12"/>
      <c r="WBY36" s="1"/>
      <c r="WBZ36" s="12"/>
      <c r="WCA36" s="1"/>
      <c r="WCB36" s="12"/>
      <c r="WCC36" s="1"/>
      <c r="WCD36" s="12"/>
      <c r="WCE36" s="1"/>
      <c r="WCF36" s="12"/>
      <c r="WCG36" s="1"/>
      <c r="WCH36" s="12"/>
      <c r="WCI36" s="1"/>
      <c r="WCJ36" s="12"/>
      <c r="WCK36" s="1"/>
      <c r="WCL36" s="12"/>
      <c r="WCM36" s="1"/>
      <c r="WCN36" s="12"/>
      <c r="WCO36" s="1"/>
      <c r="WCP36" s="12"/>
      <c r="WCQ36" s="1"/>
      <c r="WCR36" s="12"/>
      <c r="WCS36" s="1"/>
      <c r="WCT36" s="12"/>
      <c r="WCU36" s="1"/>
      <c r="WCV36" s="12"/>
      <c r="WCW36" s="1"/>
      <c r="WCX36" s="12"/>
      <c r="WCY36" s="1"/>
      <c r="WCZ36" s="12"/>
      <c r="WDA36" s="1"/>
      <c r="WDB36" s="12"/>
      <c r="WDC36" s="1"/>
      <c r="WDD36" s="12"/>
      <c r="WDE36" s="1"/>
      <c r="WDF36" s="12"/>
      <c r="WDG36" s="1"/>
      <c r="WDH36" s="12"/>
      <c r="WDI36" s="1"/>
      <c r="WDJ36" s="12"/>
      <c r="WDK36" s="1"/>
      <c r="WDL36" s="12"/>
      <c r="WDM36" s="1"/>
      <c r="WDN36" s="12"/>
      <c r="WDO36" s="1"/>
      <c r="WDP36" s="12"/>
      <c r="WDQ36" s="1"/>
      <c r="WDR36" s="12"/>
      <c r="WDS36" s="1"/>
      <c r="WDT36" s="12"/>
      <c r="WDU36" s="1"/>
      <c r="WDV36" s="12"/>
      <c r="WDW36" s="1"/>
      <c r="WDX36" s="12"/>
      <c r="WDY36" s="1"/>
      <c r="WDZ36" s="12"/>
      <c r="WEA36" s="1"/>
      <c r="WEB36" s="12"/>
      <c r="WEC36" s="1"/>
      <c r="WED36" s="12"/>
      <c r="WEE36" s="1"/>
      <c r="WEF36" s="12"/>
      <c r="WEG36" s="1"/>
      <c r="WEH36" s="12"/>
      <c r="WEI36" s="1"/>
      <c r="WEJ36" s="12"/>
      <c r="WEK36" s="1"/>
      <c r="WEL36" s="12"/>
      <c r="WEM36" s="1"/>
      <c r="WEN36" s="12"/>
      <c r="WEO36" s="1"/>
      <c r="WEP36" s="12"/>
      <c r="WEQ36" s="1"/>
      <c r="WER36" s="12"/>
      <c r="WES36" s="1"/>
      <c r="WET36" s="12"/>
      <c r="WEU36" s="1"/>
      <c r="WEV36" s="12"/>
      <c r="WEW36" s="1"/>
      <c r="WEX36" s="12"/>
      <c r="WEY36" s="1"/>
      <c r="WEZ36" s="12"/>
      <c r="WFA36" s="1"/>
      <c r="WFB36" s="12"/>
      <c r="WFC36" s="1"/>
      <c r="WFD36" s="12"/>
      <c r="WFE36" s="1"/>
      <c r="WFF36" s="12"/>
      <c r="WFG36" s="1"/>
      <c r="WFH36" s="12"/>
      <c r="WFI36" s="1"/>
      <c r="WFJ36" s="12"/>
      <c r="WFK36" s="1"/>
      <c r="WFL36" s="12"/>
      <c r="WFM36" s="1"/>
      <c r="WFN36" s="12"/>
      <c r="WFO36" s="1"/>
      <c r="WFP36" s="12"/>
      <c r="WFQ36" s="1"/>
      <c r="WFR36" s="12"/>
      <c r="WFS36" s="1"/>
      <c r="WFT36" s="12"/>
      <c r="WFU36" s="1"/>
      <c r="WFV36" s="12"/>
      <c r="WFW36" s="1"/>
      <c r="WFX36" s="12"/>
      <c r="WFY36" s="1"/>
      <c r="WFZ36" s="12"/>
      <c r="WGA36" s="1"/>
      <c r="WGB36" s="12"/>
      <c r="WGC36" s="1"/>
      <c r="WGD36" s="12"/>
      <c r="WGE36" s="1"/>
      <c r="WGF36" s="12"/>
      <c r="WGG36" s="1"/>
      <c r="WGH36" s="12"/>
      <c r="WGI36" s="1"/>
      <c r="WGJ36" s="12"/>
      <c r="WGK36" s="1"/>
      <c r="WGL36" s="12"/>
      <c r="WGM36" s="1"/>
      <c r="WGN36" s="12"/>
      <c r="WGO36" s="1"/>
      <c r="WGP36" s="12"/>
      <c r="WGQ36" s="1"/>
      <c r="WGR36" s="12"/>
      <c r="WGS36" s="1"/>
      <c r="WGT36" s="12"/>
      <c r="WGU36" s="1"/>
      <c r="WGV36" s="12"/>
      <c r="WGW36" s="1"/>
      <c r="WGX36" s="12"/>
      <c r="WGY36" s="1"/>
      <c r="WGZ36" s="12"/>
      <c r="WHA36" s="1"/>
      <c r="WHB36" s="12"/>
      <c r="WHC36" s="1"/>
      <c r="WHD36" s="12"/>
      <c r="WHE36" s="1"/>
      <c r="WHF36" s="12"/>
      <c r="WHG36" s="1"/>
      <c r="WHH36" s="12"/>
      <c r="WHI36" s="1"/>
      <c r="WHJ36" s="12"/>
      <c r="WHK36" s="1"/>
      <c r="WHL36" s="12"/>
      <c r="WHM36" s="1"/>
      <c r="WHN36" s="12"/>
      <c r="WHO36" s="1"/>
      <c r="WHP36" s="12"/>
      <c r="WHQ36" s="1"/>
      <c r="WHR36" s="12"/>
      <c r="WHS36" s="1"/>
      <c r="WHT36" s="12"/>
      <c r="WHU36" s="1"/>
      <c r="WHV36" s="12"/>
      <c r="WHW36" s="1"/>
      <c r="WHX36" s="12"/>
      <c r="WHY36" s="1"/>
      <c r="WHZ36" s="12"/>
      <c r="WIA36" s="1"/>
      <c r="WIB36" s="12"/>
      <c r="WIC36" s="1"/>
      <c r="WID36" s="12"/>
      <c r="WIE36" s="1"/>
      <c r="WIF36" s="12"/>
      <c r="WIG36" s="1"/>
      <c r="WIH36" s="12"/>
      <c r="WII36" s="1"/>
      <c r="WIJ36" s="12"/>
      <c r="WIK36" s="1"/>
      <c r="WIL36" s="12"/>
      <c r="WIM36" s="1"/>
      <c r="WIN36" s="12"/>
      <c r="WIO36" s="1"/>
      <c r="WIP36" s="12"/>
      <c r="WIQ36" s="1"/>
      <c r="WIR36" s="12"/>
      <c r="WIS36" s="1"/>
      <c r="WIT36" s="12"/>
      <c r="WIU36" s="1"/>
      <c r="WIV36" s="12"/>
      <c r="WIW36" s="1"/>
      <c r="WIX36" s="12"/>
      <c r="WIY36" s="1"/>
      <c r="WIZ36" s="12"/>
      <c r="WJA36" s="1"/>
      <c r="WJB36" s="12"/>
      <c r="WJC36" s="1"/>
      <c r="WJD36" s="12"/>
      <c r="WJE36" s="1"/>
      <c r="WJF36" s="12"/>
      <c r="WJG36" s="1"/>
      <c r="WJH36" s="12"/>
      <c r="WJI36" s="1"/>
      <c r="WJJ36" s="12"/>
      <c r="WJK36" s="1"/>
      <c r="WJL36" s="12"/>
      <c r="WJM36" s="1"/>
      <c r="WJN36" s="12"/>
      <c r="WJO36" s="1"/>
      <c r="WJP36" s="12"/>
      <c r="WJQ36" s="1"/>
      <c r="WJR36" s="12"/>
      <c r="WJS36" s="1"/>
      <c r="WJT36" s="12"/>
      <c r="WJU36" s="1"/>
      <c r="WJV36" s="12"/>
      <c r="WJW36" s="1"/>
      <c r="WJX36" s="12"/>
      <c r="WJY36" s="1"/>
      <c r="WJZ36" s="12"/>
      <c r="WKA36" s="1"/>
      <c r="WKB36" s="12"/>
      <c r="WKC36" s="1"/>
      <c r="WKD36" s="12"/>
      <c r="WKE36" s="1"/>
      <c r="WKF36" s="12"/>
      <c r="WKG36" s="1"/>
      <c r="WKH36" s="12"/>
      <c r="WKI36" s="1"/>
      <c r="WKJ36" s="12"/>
      <c r="WKK36" s="1"/>
      <c r="WKL36" s="12"/>
      <c r="WKM36" s="1"/>
      <c r="WKN36" s="12"/>
      <c r="WKO36" s="1"/>
      <c r="WKP36" s="12"/>
      <c r="WKQ36" s="1"/>
      <c r="WKR36" s="12"/>
      <c r="WKS36" s="1"/>
      <c r="WKT36" s="12"/>
      <c r="WKU36" s="1"/>
      <c r="WKV36" s="12"/>
      <c r="WKW36" s="1"/>
      <c r="WKX36" s="12"/>
      <c r="WKY36" s="1"/>
      <c r="WKZ36" s="12"/>
      <c r="WLA36" s="1"/>
      <c r="WLB36" s="12"/>
      <c r="WLC36" s="1"/>
      <c r="WLD36" s="12"/>
      <c r="WLE36" s="1"/>
      <c r="WLF36" s="12"/>
      <c r="WLG36" s="1"/>
      <c r="WLH36" s="12"/>
      <c r="WLI36" s="1"/>
      <c r="WLJ36" s="12"/>
      <c r="WLK36" s="1"/>
      <c r="WLL36" s="12"/>
      <c r="WLM36" s="1"/>
      <c r="WLN36" s="12"/>
      <c r="WLO36" s="1"/>
      <c r="WLP36" s="12"/>
      <c r="WLQ36" s="1"/>
      <c r="WLR36" s="12"/>
      <c r="WLS36" s="1"/>
      <c r="WLT36" s="12"/>
      <c r="WLU36" s="1"/>
      <c r="WLV36" s="12"/>
      <c r="WLW36" s="1"/>
      <c r="WLX36" s="12"/>
      <c r="WLY36" s="1"/>
      <c r="WLZ36" s="12"/>
      <c r="WMA36" s="1"/>
      <c r="WMB36" s="12"/>
      <c r="WMC36" s="1"/>
      <c r="WMD36" s="12"/>
      <c r="WME36" s="1"/>
      <c r="WMF36" s="12"/>
      <c r="WMG36" s="1"/>
      <c r="WMH36" s="12"/>
      <c r="WMI36" s="1"/>
      <c r="WMJ36" s="12"/>
      <c r="WMK36" s="1"/>
      <c r="WML36" s="12"/>
      <c r="WMM36" s="1"/>
      <c r="WMN36" s="12"/>
      <c r="WMO36" s="1"/>
      <c r="WMP36" s="12"/>
      <c r="WMQ36" s="1"/>
      <c r="WMR36" s="12"/>
      <c r="WMS36" s="1"/>
      <c r="WMT36" s="12"/>
      <c r="WMU36" s="1"/>
      <c r="WMV36" s="12"/>
      <c r="WMW36" s="1"/>
      <c r="WMX36" s="12"/>
      <c r="WMY36" s="1"/>
      <c r="WMZ36" s="12"/>
      <c r="WNA36" s="1"/>
      <c r="WNB36" s="12"/>
      <c r="WNC36" s="1"/>
      <c r="WND36" s="12"/>
      <c r="WNE36" s="1"/>
      <c r="WNF36" s="12"/>
      <c r="WNG36" s="1"/>
      <c r="WNH36" s="12"/>
      <c r="WNI36" s="1"/>
      <c r="WNJ36" s="12"/>
      <c r="WNK36" s="1"/>
      <c r="WNL36" s="12"/>
      <c r="WNM36" s="1"/>
      <c r="WNN36" s="12"/>
      <c r="WNO36" s="1"/>
      <c r="WNP36" s="12"/>
      <c r="WNQ36" s="1"/>
      <c r="WNR36" s="12"/>
      <c r="WNS36" s="1"/>
      <c r="WNT36" s="12"/>
      <c r="WNU36" s="1"/>
      <c r="WNV36" s="12"/>
      <c r="WNW36" s="1"/>
      <c r="WNX36" s="12"/>
      <c r="WNY36" s="1"/>
      <c r="WNZ36" s="12"/>
      <c r="WOA36" s="1"/>
      <c r="WOB36" s="12"/>
      <c r="WOC36" s="1"/>
      <c r="WOD36" s="12"/>
      <c r="WOE36" s="1"/>
      <c r="WOF36" s="12"/>
      <c r="WOG36" s="1"/>
      <c r="WOH36" s="12"/>
      <c r="WOI36" s="1"/>
      <c r="WOJ36" s="12"/>
      <c r="WOK36" s="1"/>
      <c r="WOL36" s="12"/>
      <c r="WOM36" s="1"/>
      <c r="WON36" s="12"/>
      <c r="WOO36" s="1"/>
      <c r="WOP36" s="12"/>
      <c r="WOQ36" s="1"/>
      <c r="WOR36" s="12"/>
      <c r="WOS36" s="1"/>
      <c r="WOT36" s="12"/>
      <c r="WOU36" s="1"/>
      <c r="WOV36" s="12"/>
      <c r="WOW36" s="1"/>
      <c r="WOX36" s="12"/>
      <c r="WOY36" s="1"/>
      <c r="WOZ36" s="12"/>
      <c r="WPA36" s="1"/>
      <c r="WPB36" s="12"/>
      <c r="WPC36" s="1"/>
      <c r="WPD36" s="12"/>
      <c r="WPE36" s="1"/>
      <c r="WPF36" s="12"/>
      <c r="WPG36" s="1"/>
      <c r="WPH36" s="12"/>
      <c r="WPI36" s="1"/>
      <c r="WPJ36" s="12"/>
      <c r="WPK36" s="1"/>
      <c r="WPL36" s="12"/>
      <c r="WPM36" s="1"/>
      <c r="WPN36" s="12"/>
      <c r="WPO36" s="1"/>
      <c r="WPP36" s="12"/>
      <c r="WPQ36" s="1"/>
      <c r="WPR36" s="12"/>
      <c r="WPS36" s="1"/>
      <c r="WPT36" s="12"/>
      <c r="WPU36" s="1"/>
      <c r="WPV36" s="12"/>
      <c r="WPW36" s="1"/>
      <c r="WPX36" s="12"/>
      <c r="WPY36" s="1"/>
      <c r="WPZ36" s="12"/>
      <c r="WQA36" s="1"/>
      <c r="WQB36" s="12"/>
      <c r="WQC36" s="1"/>
      <c r="WQD36" s="12"/>
      <c r="WQE36" s="1"/>
      <c r="WQF36" s="12"/>
      <c r="WQG36" s="1"/>
      <c r="WQH36" s="12"/>
      <c r="WQI36" s="1"/>
      <c r="WQJ36" s="12"/>
      <c r="WQK36" s="1"/>
      <c r="WQL36" s="12"/>
      <c r="WQM36" s="1"/>
      <c r="WQN36" s="12"/>
      <c r="WQO36" s="1"/>
      <c r="WQP36" s="12"/>
      <c r="WQQ36" s="1"/>
      <c r="WQR36" s="12"/>
      <c r="WQS36" s="1"/>
      <c r="WQT36" s="12"/>
      <c r="WQU36" s="1"/>
      <c r="WQV36" s="12"/>
      <c r="WQW36" s="1"/>
      <c r="WQX36" s="12"/>
      <c r="WQY36" s="1"/>
      <c r="WQZ36" s="12"/>
      <c r="WRA36" s="1"/>
      <c r="WRB36" s="12"/>
      <c r="WRC36" s="1"/>
      <c r="WRD36" s="12"/>
      <c r="WRE36" s="1"/>
      <c r="WRF36" s="12"/>
      <c r="WRG36" s="1"/>
      <c r="WRH36" s="12"/>
      <c r="WRI36" s="1"/>
      <c r="WRJ36" s="12"/>
      <c r="WRK36" s="1"/>
      <c r="WRL36" s="12"/>
      <c r="WRM36" s="1"/>
      <c r="WRN36" s="12"/>
      <c r="WRO36" s="1"/>
      <c r="WRP36" s="12"/>
      <c r="WRQ36" s="1"/>
      <c r="WRR36" s="12"/>
      <c r="WRS36" s="1"/>
      <c r="WRT36" s="12"/>
      <c r="WRU36" s="1"/>
      <c r="WRV36" s="12"/>
      <c r="WRW36" s="1"/>
      <c r="WRX36" s="12"/>
      <c r="WRY36" s="1"/>
      <c r="WRZ36" s="12"/>
      <c r="WSA36" s="1"/>
      <c r="WSB36" s="12"/>
      <c r="WSC36" s="1"/>
      <c r="WSD36" s="12"/>
      <c r="WSE36" s="1"/>
      <c r="WSF36" s="12"/>
      <c r="WSG36" s="1"/>
      <c r="WSH36" s="12"/>
      <c r="WSI36" s="1"/>
      <c r="WSJ36" s="12"/>
      <c r="WSK36" s="1"/>
      <c r="WSL36" s="12"/>
      <c r="WSM36" s="1"/>
      <c r="WSN36" s="12"/>
      <c r="WSO36" s="1"/>
      <c r="WSP36" s="12"/>
      <c r="WSQ36" s="1"/>
      <c r="WSR36" s="12"/>
      <c r="WSS36" s="1"/>
      <c r="WST36" s="12"/>
      <c r="WSU36" s="1"/>
      <c r="WSV36" s="12"/>
      <c r="WSW36" s="1"/>
      <c r="WSX36" s="12"/>
      <c r="WSY36" s="1"/>
      <c r="WSZ36" s="12"/>
      <c r="WTA36" s="1"/>
      <c r="WTB36" s="12"/>
      <c r="WTC36" s="1"/>
      <c r="WTD36" s="12"/>
      <c r="WTE36" s="1"/>
      <c r="WTF36" s="12"/>
      <c r="WTG36" s="1"/>
      <c r="WTH36" s="12"/>
      <c r="WTI36" s="1"/>
      <c r="WTJ36" s="12"/>
      <c r="WTK36" s="1"/>
      <c r="WTL36" s="12"/>
      <c r="WTM36" s="1"/>
      <c r="WTN36" s="12"/>
      <c r="WTO36" s="1"/>
      <c r="WTP36" s="12"/>
      <c r="WTQ36" s="1"/>
      <c r="WTR36" s="12"/>
      <c r="WTS36" s="1"/>
      <c r="WTT36" s="12"/>
      <c r="WTU36" s="1"/>
      <c r="WTV36" s="12"/>
      <c r="WTW36" s="1"/>
      <c r="WTX36" s="12"/>
      <c r="WTY36" s="1"/>
      <c r="WTZ36" s="12"/>
      <c r="WUA36" s="1"/>
      <c r="WUB36" s="12"/>
      <c r="WUC36" s="1"/>
      <c r="WUD36" s="12"/>
      <c r="WUE36" s="1"/>
      <c r="WUF36" s="12"/>
      <c r="WUG36" s="1"/>
      <c r="WUH36" s="12"/>
      <c r="WUI36" s="1"/>
      <c r="WUJ36" s="12"/>
      <c r="WUK36" s="1"/>
      <c r="WUL36" s="12"/>
      <c r="WUM36" s="1"/>
      <c r="WUN36" s="12"/>
      <c r="WUO36" s="1"/>
      <c r="WUP36" s="12"/>
      <c r="WUQ36" s="1"/>
      <c r="WUR36" s="12"/>
      <c r="WUS36" s="1"/>
      <c r="WUT36" s="12"/>
      <c r="WUU36" s="1"/>
      <c r="WUV36" s="12"/>
      <c r="WUW36" s="1"/>
      <c r="WUX36" s="12"/>
      <c r="WUY36" s="1"/>
      <c r="WUZ36" s="12"/>
      <c r="WVA36" s="1"/>
      <c r="WVB36" s="12"/>
      <c r="WVC36" s="1"/>
      <c r="WVD36" s="12"/>
      <c r="WVE36" s="1"/>
      <c r="WVF36" s="12"/>
      <c r="WVG36" s="1"/>
      <c r="WVH36" s="12"/>
      <c r="WVI36" s="1"/>
      <c r="WVJ36" s="12"/>
      <c r="WVK36" s="1"/>
      <c r="WVL36" s="12"/>
      <c r="WVM36" s="1"/>
      <c r="WVN36" s="12"/>
      <c r="WVO36" s="1"/>
      <c r="WVP36" s="12"/>
      <c r="WVQ36" s="1"/>
      <c r="WVR36" s="12"/>
      <c r="WVS36" s="1"/>
      <c r="WVT36" s="12"/>
      <c r="WVU36" s="1"/>
      <c r="WVV36" s="12"/>
      <c r="WVW36" s="1"/>
      <c r="WVX36" s="12"/>
      <c r="WVY36" s="1"/>
      <c r="WVZ36" s="12"/>
      <c r="WWA36" s="1"/>
      <c r="WWB36" s="12"/>
      <c r="WWC36" s="1"/>
      <c r="WWD36" s="12"/>
      <c r="WWE36" s="1"/>
      <c r="WWF36" s="12"/>
      <c r="WWG36" s="1"/>
      <c r="WWH36" s="12"/>
      <c r="WWI36" s="1"/>
      <c r="WWJ36" s="12"/>
      <c r="WWK36" s="1"/>
      <c r="WWL36" s="12"/>
      <c r="WWM36" s="1"/>
      <c r="WWN36" s="12"/>
      <c r="WWO36" s="1"/>
      <c r="WWP36" s="12"/>
      <c r="WWQ36" s="1"/>
      <c r="WWR36" s="12"/>
      <c r="WWS36" s="1"/>
      <c r="WWT36" s="12"/>
      <c r="WWU36" s="1"/>
      <c r="WWV36" s="12"/>
      <c r="WWW36" s="1"/>
      <c r="WWX36" s="12"/>
      <c r="WWY36" s="1"/>
      <c r="WWZ36" s="12"/>
      <c r="WXA36" s="1"/>
      <c r="WXB36" s="12"/>
      <c r="WXC36" s="1"/>
      <c r="WXD36" s="12"/>
      <c r="WXE36" s="1"/>
      <c r="WXF36" s="12"/>
      <c r="WXG36" s="1"/>
      <c r="WXH36" s="12"/>
      <c r="WXI36" s="1"/>
      <c r="WXJ36" s="12"/>
      <c r="WXK36" s="1"/>
      <c r="WXL36" s="12"/>
      <c r="WXM36" s="1"/>
      <c r="WXN36" s="12"/>
      <c r="WXO36" s="1"/>
      <c r="WXP36" s="12"/>
      <c r="WXQ36" s="1"/>
      <c r="WXR36" s="12"/>
      <c r="WXS36" s="1"/>
      <c r="WXT36" s="12"/>
      <c r="WXU36" s="1"/>
      <c r="WXV36" s="12"/>
      <c r="WXW36" s="1"/>
      <c r="WXX36" s="12"/>
      <c r="WXY36" s="1"/>
      <c r="WXZ36" s="12"/>
      <c r="WYA36" s="1"/>
      <c r="WYB36" s="12"/>
      <c r="WYC36" s="1"/>
      <c r="WYD36" s="12"/>
      <c r="WYE36" s="1"/>
      <c r="WYF36" s="12"/>
      <c r="WYG36" s="1"/>
      <c r="WYH36" s="12"/>
      <c r="WYI36" s="1"/>
      <c r="WYJ36" s="12"/>
      <c r="WYK36" s="1"/>
      <c r="WYL36" s="12"/>
      <c r="WYM36" s="1"/>
      <c r="WYN36" s="12"/>
      <c r="WYO36" s="1"/>
      <c r="WYP36" s="12"/>
      <c r="WYQ36" s="1"/>
      <c r="WYR36" s="12"/>
      <c r="WYS36" s="1"/>
      <c r="WYT36" s="12"/>
      <c r="WYU36" s="1"/>
      <c r="WYV36" s="12"/>
      <c r="WYW36" s="1"/>
      <c r="WYX36" s="12"/>
      <c r="WYY36" s="1"/>
      <c r="WYZ36" s="12"/>
      <c r="WZA36" s="1"/>
      <c r="WZB36" s="12"/>
      <c r="WZC36" s="1"/>
      <c r="WZD36" s="12"/>
      <c r="WZE36" s="1"/>
      <c r="WZF36" s="12"/>
      <c r="WZG36" s="1"/>
      <c r="WZH36" s="12"/>
      <c r="WZI36" s="1"/>
      <c r="WZJ36" s="12"/>
      <c r="WZK36" s="1"/>
      <c r="WZL36" s="12"/>
      <c r="WZM36" s="1"/>
      <c r="WZN36" s="12"/>
      <c r="WZO36" s="1"/>
      <c r="WZP36" s="12"/>
      <c r="WZQ36" s="1"/>
      <c r="WZR36" s="12"/>
      <c r="WZS36" s="1"/>
      <c r="WZT36" s="12"/>
      <c r="WZU36" s="1"/>
      <c r="WZV36" s="12"/>
      <c r="WZW36" s="1"/>
      <c r="WZX36" s="12"/>
      <c r="WZY36" s="1"/>
      <c r="WZZ36" s="12"/>
      <c r="XAA36" s="1"/>
      <c r="XAB36" s="12"/>
      <c r="XAC36" s="1"/>
      <c r="XAD36" s="12"/>
      <c r="XAE36" s="1"/>
      <c r="XAF36" s="12"/>
      <c r="XAG36" s="1"/>
      <c r="XAH36" s="12"/>
      <c r="XAI36" s="1"/>
      <c r="XAJ36" s="12"/>
      <c r="XAK36" s="1"/>
      <c r="XAL36" s="12"/>
      <c r="XAM36" s="1"/>
      <c r="XAN36" s="12"/>
      <c r="XAO36" s="1"/>
      <c r="XAP36" s="12"/>
      <c r="XAQ36" s="1"/>
      <c r="XAR36" s="12"/>
      <c r="XAS36" s="1"/>
      <c r="XAT36" s="12"/>
      <c r="XAU36" s="1"/>
      <c r="XAV36" s="12"/>
      <c r="XAW36" s="1"/>
      <c r="XAX36" s="12"/>
      <c r="XAY36" s="1"/>
      <c r="XAZ36" s="12"/>
      <c r="XBA36" s="1"/>
      <c r="XBB36" s="12"/>
      <c r="XBC36" s="1"/>
      <c r="XBD36" s="12"/>
      <c r="XBE36" s="1"/>
      <c r="XBF36" s="12"/>
      <c r="XBG36" s="1"/>
      <c r="XBH36" s="12"/>
      <c r="XBI36" s="1"/>
      <c r="XBJ36" s="12"/>
      <c r="XBK36" s="1"/>
      <c r="XBL36" s="12"/>
      <c r="XBM36" s="1"/>
      <c r="XBN36" s="12"/>
      <c r="XBO36" s="1"/>
      <c r="XBP36" s="12"/>
      <c r="XBQ36" s="1"/>
      <c r="XBR36" s="12"/>
      <c r="XBS36" s="1"/>
      <c r="XBT36" s="12"/>
      <c r="XBU36" s="1"/>
      <c r="XBV36" s="12"/>
      <c r="XBW36" s="1"/>
      <c r="XBX36" s="12"/>
      <c r="XBY36" s="1"/>
      <c r="XBZ36" s="12"/>
      <c r="XCA36" s="1"/>
      <c r="XCB36" s="12"/>
      <c r="XCC36" s="1"/>
      <c r="XCD36" s="12"/>
      <c r="XCE36" s="1"/>
      <c r="XCF36" s="12"/>
      <c r="XCG36" s="1"/>
      <c r="XCH36" s="12"/>
      <c r="XCI36" s="1"/>
      <c r="XCJ36" s="12"/>
      <c r="XCK36" s="1"/>
      <c r="XCL36" s="12"/>
      <c r="XCM36" s="1"/>
      <c r="XCN36" s="12"/>
      <c r="XCO36" s="1"/>
      <c r="XCP36" s="12"/>
      <c r="XCQ36" s="1"/>
      <c r="XCR36" s="12"/>
      <c r="XCS36" s="1"/>
      <c r="XCT36" s="12"/>
      <c r="XCU36" s="1"/>
      <c r="XCV36" s="12"/>
      <c r="XCW36" s="1"/>
      <c r="XCX36" s="12"/>
      <c r="XCY36" s="1"/>
      <c r="XCZ36" s="12"/>
      <c r="XDA36" s="1"/>
      <c r="XDB36" s="12"/>
      <c r="XDC36" s="1"/>
      <c r="XDD36" s="12"/>
      <c r="XDE36" s="1"/>
      <c r="XDF36" s="12"/>
      <c r="XDG36" s="1"/>
      <c r="XDH36" s="12"/>
      <c r="XDI36" s="1"/>
      <c r="XDJ36" s="12"/>
      <c r="XDK36" s="1"/>
      <c r="XDL36" s="12"/>
      <c r="XDM36" s="1"/>
      <c r="XDN36" s="12"/>
      <c r="XDO36" s="1"/>
      <c r="XDP36" s="12"/>
      <c r="XDQ36" s="1"/>
      <c r="XDR36" s="12"/>
      <c r="XDS36" s="1"/>
      <c r="XDT36" s="12"/>
      <c r="XDU36" s="1"/>
      <c r="XDV36" s="12"/>
      <c r="XDW36" s="1"/>
      <c r="XDX36" s="12"/>
      <c r="XDY36" s="1"/>
      <c r="XDZ36" s="12"/>
      <c r="XEA36" s="1"/>
      <c r="XEB36" s="12"/>
      <c r="XEC36" s="1"/>
      <c r="XED36" s="12"/>
      <c r="XEE36" s="1"/>
      <c r="XEF36" s="12"/>
      <c r="XEG36" s="1"/>
      <c r="XEH36" s="12"/>
      <c r="XEI36" s="1"/>
      <c r="XEJ36" s="12"/>
      <c r="XEK36" s="1"/>
      <c r="XEL36" s="12"/>
      <c r="XEM36" s="1"/>
      <c r="XEN36" s="12"/>
      <c r="XEO36" s="1"/>
      <c r="XEP36" s="12"/>
      <c r="XEQ36" s="1"/>
      <c r="XER36" s="12"/>
      <c r="XES36" s="1"/>
      <c r="XET36" s="12"/>
      <c r="XEU36" s="1"/>
      <c r="XEV36" s="12"/>
      <c r="XEW36" s="1"/>
      <c r="XEX36" s="12"/>
      <c r="XEY36" s="1"/>
      <c r="XEZ36" s="12"/>
      <c r="XFA36" s="1"/>
      <c r="XFB36" s="12"/>
      <c r="XFC36" s="1"/>
      <c r="XFD36" s="12"/>
    </row>
    <row r="37" spans="1:16384" s="9" customFormat="1" ht="15" x14ac:dyDescent="0.25">
      <c r="A37" s="13"/>
      <c r="B37" s="31" t="s">
        <v>15</v>
      </c>
      <c r="C37" s="1"/>
      <c r="D37" s="12"/>
      <c r="E37" s="1"/>
      <c r="F37" s="12"/>
      <c r="G37" s="1"/>
      <c r="H37" s="12"/>
      <c r="I37" s="1"/>
      <c r="J37" s="12"/>
      <c r="K37" s="1"/>
      <c r="L37" s="12"/>
      <c r="M37" s="1"/>
      <c r="N37" s="12"/>
      <c r="O37" s="1"/>
      <c r="P37" s="12"/>
      <c r="Q37" s="1"/>
      <c r="R37" s="12"/>
      <c r="S37" s="1"/>
      <c r="T37" s="12"/>
      <c r="U37" s="1"/>
      <c r="V37" s="12"/>
      <c r="W37" s="1"/>
      <c r="X37" s="12"/>
      <c r="Y37" s="1"/>
      <c r="Z37" s="12"/>
      <c r="AA37" s="1"/>
      <c r="AB37" s="12"/>
      <c r="AC37" s="1"/>
      <c r="AD37" s="12"/>
      <c r="AE37" s="1"/>
      <c r="AF37" s="12"/>
      <c r="AG37" s="1"/>
      <c r="AH37" s="12"/>
      <c r="AI37" s="1"/>
      <c r="AJ37" s="12"/>
      <c r="AK37" s="1"/>
      <c r="AL37" s="12"/>
      <c r="AM37" s="1"/>
      <c r="AN37" s="12"/>
      <c r="AO37" s="1"/>
      <c r="AP37" s="12"/>
      <c r="AQ37" s="1"/>
      <c r="AR37" s="12"/>
      <c r="AS37" s="1"/>
      <c r="AT37" s="12"/>
      <c r="AU37" s="1"/>
      <c r="AV37" s="12"/>
      <c r="AW37" s="1"/>
      <c r="AX37" s="12"/>
      <c r="AY37" s="1"/>
      <c r="AZ37" s="12"/>
      <c r="BA37" s="1"/>
      <c r="BB37" s="12"/>
      <c r="BC37" s="1"/>
      <c r="BD37" s="12"/>
      <c r="BE37" s="1"/>
      <c r="BF37" s="12"/>
      <c r="BG37" s="1"/>
      <c r="BH37" s="12"/>
      <c r="BI37" s="1"/>
      <c r="BJ37" s="12"/>
      <c r="BK37" s="1"/>
      <c r="BL37" s="12"/>
      <c r="BM37" s="1"/>
      <c r="BN37" s="12"/>
      <c r="BO37" s="1"/>
      <c r="BP37" s="12"/>
      <c r="BQ37" s="1"/>
      <c r="BR37" s="12"/>
      <c r="BS37" s="1"/>
      <c r="BT37" s="12"/>
      <c r="BU37" s="1"/>
      <c r="BV37" s="12"/>
      <c r="BW37" s="1"/>
      <c r="BX37" s="12"/>
      <c r="BY37" s="1"/>
      <c r="BZ37" s="12"/>
      <c r="CA37" s="1"/>
      <c r="CB37" s="12"/>
      <c r="CC37" s="1"/>
      <c r="CD37" s="12"/>
      <c r="CE37" s="1"/>
      <c r="CF37" s="12"/>
      <c r="CG37" s="1"/>
      <c r="CH37" s="12"/>
      <c r="CI37" s="1"/>
      <c r="CJ37" s="12"/>
      <c r="CK37" s="1"/>
      <c r="CL37" s="12"/>
      <c r="CM37" s="1"/>
      <c r="CN37" s="12"/>
      <c r="CO37" s="1"/>
      <c r="CP37" s="12"/>
      <c r="CQ37" s="1"/>
      <c r="CR37" s="12"/>
      <c r="CS37" s="1"/>
      <c r="CT37" s="12"/>
      <c r="CU37" s="1"/>
      <c r="CV37" s="12"/>
      <c r="CW37" s="1"/>
      <c r="CX37" s="12"/>
      <c r="CY37" s="1"/>
      <c r="CZ37" s="12"/>
      <c r="DA37" s="1"/>
      <c r="DB37" s="12"/>
      <c r="DC37" s="1"/>
      <c r="DD37" s="12"/>
      <c r="DE37" s="1"/>
      <c r="DF37" s="12"/>
      <c r="DG37" s="1"/>
      <c r="DH37" s="12"/>
      <c r="DI37" s="1"/>
      <c r="DJ37" s="12"/>
      <c r="DK37" s="1"/>
      <c r="DL37" s="12"/>
      <c r="DM37" s="1"/>
      <c r="DN37" s="12"/>
      <c r="DO37" s="1"/>
      <c r="DP37" s="12"/>
      <c r="DQ37" s="1"/>
      <c r="DR37" s="12"/>
      <c r="DS37" s="1"/>
      <c r="DT37" s="12"/>
      <c r="DU37" s="1"/>
      <c r="DV37" s="12"/>
      <c r="DW37" s="1"/>
      <c r="DX37" s="12"/>
      <c r="DY37" s="1"/>
      <c r="DZ37" s="12"/>
      <c r="EA37" s="1"/>
      <c r="EB37" s="12"/>
      <c r="EC37" s="1"/>
      <c r="ED37" s="12"/>
      <c r="EE37" s="1"/>
      <c r="EF37" s="12"/>
      <c r="EG37" s="1"/>
      <c r="EH37" s="12"/>
      <c r="EI37" s="1"/>
      <c r="EJ37" s="12"/>
      <c r="EK37" s="1"/>
      <c r="EL37" s="12"/>
      <c r="EM37" s="1"/>
      <c r="EN37" s="12"/>
      <c r="EO37" s="1"/>
      <c r="EP37" s="12"/>
      <c r="EQ37" s="1"/>
      <c r="ER37" s="12"/>
      <c r="ES37" s="1"/>
      <c r="ET37" s="12"/>
      <c r="EU37" s="1"/>
      <c r="EV37" s="12"/>
      <c r="EW37" s="1"/>
      <c r="EX37" s="12"/>
      <c r="EY37" s="1"/>
      <c r="EZ37" s="12"/>
      <c r="FA37" s="1"/>
      <c r="FB37" s="12"/>
      <c r="FC37" s="1"/>
      <c r="FD37" s="12"/>
      <c r="FE37" s="1"/>
      <c r="FF37" s="12"/>
      <c r="FG37" s="1"/>
      <c r="FH37" s="12"/>
      <c r="FI37" s="1"/>
      <c r="FJ37" s="12"/>
      <c r="FK37" s="1"/>
      <c r="FL37" s="12"/>
      <c r="FM37" s="1"/>
      <c r="FN37" s="12"/>
      <c r="FO37" s="1"/>
      <c r="FP37" s="12"/>
      <c r="FQ37" s="1"/>
      <c r="FR37" s="12"/>
      <c r="FS37" s="1"/>
      <c r="FT37" s="12"/>
      <c r="FU37" s="1"/>
      <c r="FV37" s="12"/>
      <c r="FW37" s="1"/>
      <c r="FX37" s="12"/>
      <c r="FY37" s="1"/>
      <c r="FZ37" s="12"/>
      <c r="GA37" s="1"/>
      <c r="GB37" s="12"/>
      <c r="GC37" s="1"/>
      <c r="GD37" s="12"/>
      <c r="GE37" s="1"/>
      <c r="GF37" s="12"/>
      <c r="GG37" s="1"/>
      <c r="GH37" s="12"/>
      <c r="GI37" s="1"/>
      <c r="GJ37" s="12"/>
      <c r="GK37" s="1"/>
      <c r="GL37" s="12"/>
      <c r="GM37" s="1"/>
      <c r="GN37" s="12"/>
      <c r="GO37" s="1"/>
      <c r="GP37" s="12"/>
      <c r="GQ37" s="1"/>
      <c r="GR37" s="12"/>
      <c r="GS37" s="1"/>
      <c r="GT37" s="12"/>
      <c r="GU37" s="1"/>
      <c r="GV37" s="12"/>
      <c r="GW37" s="1"/>
      <c r="GX37" s="12"/>
      <c r="GY37" s="1"/>
      <c r="GZ37" s="12"/>
      <c r="HA37" s="1"/>
      <c r="HB37" s="12"/>
      <c r="HC37" s="1"/>
      <c r="HD37" s="12"/>
      <c r="HE37" s="1"/>
      <c r="HF37" s="12"/>
      <c r="HG37" s="1"/>
      <c r="HH37" s="12"/>
      <c r="HI37" s="1"/>
      <c r="HJ37" s="12"/>
      <c r="HK37" s="1"/>
      <c r="HL37" s="12"/>
      <c r="HM37" s="1"/>
      <c r="HN37" s="12"/>
      <c r="HO37" s="1"/>
      <c r="HP37" s="12"/>
      <c r="HQ37" s="1"/>
      <c r="HR37" s="12"/>
      <c r="HS37" s="1"/>
      <c r="HT37" s="12"/>
      <c r="HU37" s="1"/>
      <c r="HV37" s="12"/>
      <c r="HW37" s="1"/>
      <c r="HX37" s="12"/>
      <c r="HY37" s="1"/>
      <c r="HZ37" s="12"/>
      <c r="IA37" s="1"/>
      <c r="IB37" s="12"/>
      <c r="IC37" s="1"/>
      <c r="ID37" s="12"/>
      <c r="IE37" s="1"/>
      <c r="IF37" s="12"/>
      <c r="IG37" s="1"/>
      <c r="IH37" s="12"/>
      <c r="II37" s="1"/>
      <c r="IJ37" s="12"/>
      <c r="IK37" s="1"/>
      <c r="IL37" s="12"/>
      <c r="IM37" s="1"/>
      <c r="IN37" s="12"/>
      <c r="IO37" s="1"/>
      <c r="IP37" s="12"/>
      <c r="IQ37" s="1"/>
      <c r="IR37" s="12"/>
      <c r="IS37" s="1"/>
      <c r="IT37" s="12"/>
      <c r="IU37" s="1"/>
      <c r="IV37" s="12"/>
      <c r="IW37" s="1"/>
      <c r="IX37" s="12"/>
      <c r="IY37" s="1"/>
      <c r="IZ37" s="12"/>
      <c r="JA37" s="1"/>
      <c r="JB37" s="12"/>
      <c r="JC37" s="1"/>
      <c r="JD37" s="12"/>
      <c r="JE37" s="1"/>
      <c r="JF37" s="12"/>
      <c r="JG37" s="1"/>
      <c r="JH37" s="12"/>
      <c r="JI37" s="1"/>
      <c r="JJ37" s="12"/>
      <c r="JK37" s="1"/>
      <c r="JL37" s="12"/>
      <c r="JM37" s="1"/>
      <c r="JN37" s="12"/>
      <c r="JO37" s="1"/>
      <c r="JP37" s="12"/>
      <c r="JQ37" s="1"/>
      <c r="JR37" s="12"/>
      <c r="JS37" s="1"/>
      <c r="JT37" s="12"/>
      <c r="JU37" s="1"/>
      <c r="JV37" s="12"/>
      <c r="JW37" s="1"/>
      <c r="JX37" s="12"/>
      <c r="JY37" s="1"/>
      <c r="JZ37" s="12"/>
      <c r="KA37" s="1"/>
      <c r="KB37" s="12"/>
      <c r="KC37" s="1"/>
      <c r="KD37" s="12"/>
      <c r="KE37" s="1"/>
      <c r="KF37" s="12"/>
      <c r="KG37" s="1"/>
      <c r="KH37" s="12"/>
      <c r="KI37" s="1"/>
      <c r="KJ37" s="12"/>
      <c r="KK37" s="1"/>
      <c r="KL37" s="12"/>
      <c r="KM37" s="1"/>
      <c r="KN37" s="12"/>
      <c r="KO37" s="1"/>
      <c r="KP37" s="12"/>
      <c r="KQ37" s="1"/>
      <c r="KR37" s="12"/>
      <c r="KS37" s="1"/>
      <c r="KT37" s="12"/>
      <c r="KU37" s="1"/>
      <c r="KV37" s="12"/>
      <c r="KW37" s="1"/>
      <c r="KX37" s="12"/>
      <c r="KY37" s="1"/>
      <c r="KZ37" s="12"/>
      <c r="LA37" s="1"/>
      <c r="LB37" s="12"/>
      <c r="LC37" s="1"/>
      <c r="LD37" s="12"/>
      <c r="LE37" s="1"/>
      <c r="LF37" s="12"/>
      <c r="LG37" s="1"/>
      <c r="LH37" s="12"/>
      <c r="LI37" s="1"/>
      <c r="LJ37" s="12"/>
      <c r="LK37" s="1"/>
      <c r="LL37" s="12"/>
      <c r="LM37" s="1"/>
      <c r="LN37" s="12"/>
      <c r="LO37" s="1"/>
      <c r="LP37" s="12"/>
      <c r="LQ37" s="1"/>
      <c r="LR37" s="12"/>
      <c r="LS37" s="1"/>
      <c r="LT37" s="12"/>
      <c r="LU37" s="1"/>
      <c r="LV37" s="12"/>
      <c r="LW37" s="1"/>
      <c r="LX37" s="12"/>
      <c r="LY37" s="1"/>
      <c r="LZ37" s="12"/>
      <c r="MA37" s="1"/>
      <c r="MB37" s="12"/>
      <c r="MC37" s="1"/>
      <c r="MD37" s="12"/>
      <c r="ME37" s="1"/>
      <c r="MF37" s="12"/>
      <c r="MG37" s="1"/>
      <c r="MH37" s="12"/>
      <c r="MI37" s="1"/>
      <c r="MJ37" s="12"/>
      <c r="MK37" s="1"/>
      <c r="ML37" s="12"/>
      <c r="MM37" s="1"/>
      <c r="MN37" s="12"/>
      <c r="MO37" s="1"/>
      <c r="MP37" s="12"/>
      <c r="MQ37" s="1"/>
      <c r="MR37" s="12"/>
      <c r="MS37" s="1"/>
      <c r="MT37" s="12"/>
      <c r="MU37" s="1"/>
      <c r="MV37" s="12"/>
      <c r="MW37" s="1"/>
      <c r="MX37" s="12"/>
      <c r="MY37" s="1"/>
      <c r="MZ37" s="12"/>
      <c r="NA37" s="1"/>
      <c r="NB37" s="12"/>
      <c r="NC37" s="1"/>
      <c r="ND37" s="12"/>
      <c r="NE37" s="1"/>
      <c r="NF37" s="12"/>
      <c r="NG37" s="1"/>
      <c r="NH37" s="12"/>
      <c r="NI37" s="1"/>
      <c r="NJ37" s="12"/>
      <c r="NK37" s="1"/>
      <c r="NL37" s="12"/>
      <c r="NM37" s="1"/>
      <c r="NN37" s="12"/>
      <c r="NO37" s="1"/>
      <c r="NP37" s="12"/>
      <c r="NQ37" s="1"/>
      <c r="NR37" s="12"/>
      <c r="NS37" s="1"/>
      <c r="NT37" s="12"/>
      <c r="NU37" s="1"/>
      <c r="NV37" s="12"/>
      <c r="NW37" s="1"/>
      <c r="NX37" s="12"/>
      <c r="NY37" s="1"/>
      <c r="NZ37" s="12"/>
      <c r="OA37" s="1"/>
      <c r="OB37" s="12"/>
      <c r="OC37" s="1"/>
      <c r="OD37" s="12"/>
      <c r="OE37" s="1"/>
      <c r="OF37" s="12"/>
      <c r="OG37" s="1"/>
      <c r="OH37" s="12"/>
      <c r="OI37" s="1"/>
      <c r="OJ37" s="12"/>
      <c r="OK37" s="1"/>
      <c r="OL37" s="12"/>
      <c r="OM37" s="1"/>
      <c r="ON37" s="12"/>
      <c r="OO37" s="1"/>
      <c r="OP37" s="12"/>
      <c r="OQ37" s="1"/>
      <c r="OR37" s="12"/>
      <c r="OS37" s="1"/>
      <c r="OT37" s="12"/>
      <c r="OU37" s="1"/>
      <c r="OV37" s="12"/>
      <c r="OW37" s="1"/>
      <c r="OX37" s="12"/>
      <c r="OY37" s="1"/>
      <c r="OZ37" s="12"/>
      <c r="PA37" s="1"/>
      <c r="PB37" s="12"/>
      <c r="PC37" s="1"/>
      <c r="PD37" s="12"/>
      <c r="PE37" s="1"/>
      <c r="PF37" s="12"/>
      <c r="PG37" s="1"/>
      <c r="PH37" s="12"/>
      <c r="PI37" s="1"/>
      <c r="PJ37" s="12"/>
      <c r="PK37" s="1"/>
      <c r="PL37" s="12"/>
      <c r="PM37" s="1"/>
      <c r="PN37" s="12"/>
      <c r="PO37" s="1"/>
      <c r="PP37" s="12"/>
      <c r="PQ37" s="1"/>
      <c r="PR37" s="12"/>
      <c r="PS37" s="1"/>
      <c r="PT37" s="12"/>
      <c r="PU37" s="1"/>
      <c r="PV37" s="12"/>
      <c r="PW37" s="1"/>
      <c r="PX37" s="12"/>
      <c r="PY37" s="1"/>
      <c r="PZ37" s="12"/>
      <c r="QA37" s="1"/>
      <c r="QB37" s="12"/>
      <c r="QC37" s="1"/>
      <c r="QD37" s="12"/>
      <c r="QE37" s="1"/>
      <c r="QF37" s="12"/>
      <c r="QG37" s="1"/>
      <c r="QH37" s="12"/>
      <c r="QI37" s="1"/>
      <c r="QJ37" s="12"/>
      <c r="QK37" s="1"/>
      <c r="QL37" s="12"/>
      <c r="QM37" s="1"/>
      <c r="QN37" s="12"/>
      <c r="QO37" s="1"/>
      <c r="QP37" s="12"/>
      <c r="QQ37" s="1"/>
      <c r="QR37" s="12"/>
      <c r="QS37" s="1"/>
      <c r="QT37" s="12"/>
      <c r="QU37" s="1"/>
      <c r="QV37" s="12"/>
      <c r="QW37" s="1"/>
      <c r="QX37" s="12"/>
      <c r="QY37" s="1"/>
      <c r="QZ37" s="12"/>
      <c r="RA37" s="1"/>
      <c r="RB37" s="12"/>
      <c r="RC37" s="1"/>
      <c r="RD37" s="12"/>
      <c r="RE37" s="1"/>
      <c r="RF37" s="12"/>
      <c r="RG37" s="1"/>
      <c r="RH37" s="12"/>
      <c r="RI37" s="1"/>
      <c r="RJ37" s="12"/>
      <c r="RK37" s="1"/>
      <c r="RL37" s="12"/>
      <c r="RM37" s="1"/>
      <c r="RN37" s="12"/>
      <c r="RO37" s="1"/>
      <c r="RP37" s="12"/>
      <c r="RQ37" s="1"/>
      <c r="RR37" s="12"/>
      <c r="RS37" s="1"/>
      <c r="RT37" s="12"/>
      <c r="RU37" s="1"/>
      <c r="RV37" s="12"/>
      <c r="RW37" s="1"/>
      <c r="RX37" s="12"/>
      <c r="RY37" s="1"/>
      <c r="RZ37" s="12"/>
      <c r="SA37" s="1"/>
      <c r="SB37" s="12"/>
      <c r="SC37" s="1"/>
      <c r="SD37" s="12"/>
      <c r="SE37" s="1"/>
      <c r="SF37" s="12"/>
      <c r="SG37" s="1"/>
      <c r="SH37" s="12"/>
      <c r="SI37" s="1"/>
      <c r="SJ37" s="12"/>
      <c r="SK37" s="1"/>
      <c r="SL37" s="12"/>
      <c r="SM37" s="1"/>
      <c r="SN37" s="12"/>
      <c r="SO37" s="1"/>
      <c r="SP37" s="12"/>
      <c r="SQ37" s="1"/>
      <c r="SR37" s="12"/>
      <c r="SS37" s="1"/>
      <c r="ST37" s="12"/>
      <c r="SU37" s="1"/>
      <c r="SV37" s="12"/>
      <c r="SW37" s="1"/>
      <c r="SX37" s="12"/>
      <c r="SY37" s="1"/>
      <c r="SZ37" s="12"/>
      <c r="TA37" s="1"/>
      <c r="TB37" s="12"/>
      <c r="TC37" s="1"/>
      <c r="TD37" s="12"/>
      <c r="TE37" s="1"/>
      <c r="TF37" s="12"/>
      <c r="TG37" s="1"/>
      <c r="TH37" s="12"/>
      <c r="TI37" s="1"/>
      <c r="TJ37" s="12"/>
      <c r="TK37" s="1"/>
      <c r="TL37" s="12"/>
      <c r="TM37" s="1"/>
      <c r="TN37" s="12"/>
      <c r="TO37" s="1"/>
      <c r="TP37" s="12"/>
      <c r="TQ37" s="1"/>
      <c r="TR37" s="12"/>
      <c r="TS37" s="1"/>
      <c r="TT37" s="12"/>
      <c r="TU37" s="1"/>
      <c r="TV37" s="12"/>
      <c r="TW37" s="1"/>
      <c r="TX37" s="12"/>
      <c r="TY37" s="1"/>
      <c r="TZ37" s="12"/>
      <c r="UA37" s="1"/>
      <c r="UB37" s="12"/>
      <c r="UC37" s="1"/>
      <c r="UD37" s="12"/>
      <c r="UE37" s="1"/>
      <c r="UF37" s="12"/>
      <c r="UG37" s="1"/>
      <c r="UH37" s="12"/>
      <c r="UI37" s="1"/>
      <c r="UJ37" s="12"/>
      <c r="UK37" s="1"/>
      <c r="UL37" s="12"/>
      <c r="UM37" s="1"/>
      <c r="UN37" s="12"/>
      <c r="UO37" s="1"/>
      <c r="UP37" s="12"/>
      <c r="UQ37" s="1"/>
      <c r="UR37" s="12"/>
      <c r="US37" s="1"/>
      <c r="UT37" s="12"/>
      <c r="UU37" s="1"/>
      <c r="UV37" s="12"/>
      <c r="UW37" s="1"/>
      <c r="UX37" s="12"/>
      <c r="UY37" s="1"/>
      <c r="UZ37" s="12"/>
      <c r="VA37" s="1"/>
      <c r="VB37" s="12"/>
      <c r="VC37" s="1"/>
      <c r="VD37" s="12"/>
      <c r="VE37" s="1"/>
      <c r="VF37" s="12"/>
      <c r="VG37" s="1"/>
      <c r="VH37" s="12"/>
      <c r="VI37" s="1"/>
      <c r="VJ37" s="12"/>
      <c r="VK37" s="1"/>
      <c r="VL37" s="12"/>
      <c r="VM37" s="1"/>
      <c r="VN37" s="12"/>
      <c r="VO37" s="1"/>
      <c r="VP37" s="12"/>
      <c r="VQ37" s="1"/>
      <c r="VR37" s="12"/>
      <c r="VS37" s="1"/>
      <c r="VT37" s="12"/>
      <c r="VU37" s="1"/>
      <c r="VV37" s="12"/>
      <c r="VW37" s="1"/>
      <c r="VX37" s="12"/>
      <c r="VY37" s="1"/>
      <c r="VZ37" s="12"/>
      <c r="WA37" s="1"/>
      <c r="WB37" s="12"/>
      <c r="WC37" s="1"/>
      <c r="WD37" s="12"/>
      <c r="WE37" s="1"/>
      <c r="WF37" s="12"/>
      <c r="WG37" s="1"/>
      <c r="WH37" s="12"/>
      <c r="WI37" s="1"/>
      <c r="WJ37" s="12"/>
      <c r="WK37" s="1"/>
      <c r="WL37" s="12"/>
      <c r="WM37" s="1"/>
      <c r="WN37" s="12"/>
      <c r="WO37" s="1"/>
      <c r="WP37" s="12"/>
      <c r="WQ37" s="1"/>
      <c r="WR37" s="12"/>
      <c r="WS37" s="1"/>
      <c r="WT37" s="12"/>
      <c r="WU37" s="1"/>
      <c r="WV37" s="12"/>
      <c r="WW37" s="1"/>
      <c r="WX37" s="12"/>
      <c r="WY37" s="1"/>
      <c r="WZ37" s="12"/>
      <c r="XA37" s="1"/>
      <c r="XB37" s="12"/>
      <c r="XC37" s="1"/>
      <c r="XD37" s="12"/>
      <c r="XE37" s="1"/>
      <c r="XF37" s="12"/>
      <c r="XG37" s="1"/>
      <c r="XH37" s="12"/>
      <c r="XI37" s="1"/>
      <c r="XJ37" s="12"/>
      <c r="XK37" s="1"/>
      <c r="XL37" s="12"/>
      <c r="XM37" s="1"/>
      <c r="XN37" s="12"/>
      <c r="XO37" s="1"/>
      <c r="XP37" s="12"/>
      <c r="XQ37" s="1"/>
      <c r="XR37" s="12"/>
      <c r="XS37" s="1"/>
      <c r="XT37" s="12"/>
      <c r="XU37" s="1"/>
      <c r="XV37" s="12"/>
      <c r="XW37" s="1"/>
      <c r="XX37" s="12"/>
      <c r="XY37" s="1"/>
      <c r="XZ37" s="12"/>
      <c r="YA37" s="1"/>
      <c r="YB37" s="12"/>
      <c r="YC37" s="1"/>
      <c r="YD37" s="12"/>
      <c r="YE37" s="1"/>
      <c r="YF37" s="12"/>
      <c r="YG37" s="1"/>
      <c r="YH37" s="12"/>
      <c r="YI37" s="1"/>
      <c r="YJ37" s="12"/>
      <c r="YK37" s="1"/>
      <c r="YL37" s="12"/>
      <c r="YM37" s="1"/>
      <c r="YN37" s="12"/>
      <c r="YO37" s="1"/>
      <c r="YP37" s="12"/>
      <c r="YQ37" s="1"/>
      <c r="YR37" s="12"/>
      <c r="YS37" s="1"/>
      <c r="YT37" s="12"/>
      <c r="YU37" s="1"/>
      <c r="YV37" s="12"/>
      <c r="YW37" s="1"/>
      <c r="YX37" s="12"/>
      <c r="YY37" s="1"/>
      <c r="YZ37" s="12"/>
      <c r="ZA37" s="1"/>
      <c r="ZB37" s="12"/>
      <c r="ZC37" s="1"/>
      <c r="ZD37" s="12"/>
      <c r="ZE37" s="1"/>
      <c r="ZF37" s="12"/>
      <c r="ZG37" s="1"/>
      <c r="ZH37" s="12"/>
      <c r="ZI37" s="1"/>
      <c r="ZJ37" s="12"/>
      <c r="ZK37" s="1"/>
      <c r="ZL37" s="12"/>
      <c r="ZM37" s="1"/>
      <c r="ZN37" s="12"/>
      <c r="ZO37" s="1"/>
      <c r="ZP37" s="12"/>
      <c r="ZQ37" s="1"/>
      <c r="ZR37" s="12"/>
      <c r="ZS37" s="1"/>
      <c r="ZT37" s="12"/>
      <c r="ZU37" s="1"/>
      <c r="ZV37" s="12"/>
      <c r="ZW37" s="1"/>
      <c r="ZX37" s="12"/>
      <c r="ZY37" s="1"/>
      <c r="ZZ37" s="12"/>
      <c r="AAA37" s="1"/>
      <c r="AAB37" s="12"/>
      <c r="AAC37" s="1"/>
      <c r="AAD37" s="12"/>
      <c r="AAE37" s="1"/>
      <c r="AAF37" s="12"/>
      <c r="AAG37" s="1"/>
      <c r="AAH37" s="12"/>
      <c r="AAI37" s="1"/>
      <c r="AAJ37" s="12"/>
      <c r="AAK37" s="1"/>
      <c r="AAL37" s="12"/>
      <c r="AAM37" s="1"/>
      <c r="AAN37" s="12"/>
      <c r="AAO37" s="1"/>
      <c r="AAP37" s="12"/>
      <c r="AAQ37" s="1"/>
      <c r="AAR37" s="12"/>
      <c r="AAS37" s="1"/>
      <c r="AAT37" s="12"/>
      <c r="AAU37" s="1"/>
      <c r="AAV37" s="12"/>
      <c r="AAW37" s="1"/>
      <c r="AAX37" s="12"/>
      <c r="AAY37" s="1"/>
      <c r="AAZ37" s="12"/>
      <c r="ABA37" s="1"/>
      <c r="ABB37" s="12"/>
      <c r="ABC37" s="1"/>
      <c r="ABD37" s="12"/>
      <c r="ABE37" s="1"/>
      <c r="ABF37" s="12"/>
      <c r="ABG37" s="1"/>
      <c r="ABH37" s="12"/>
      <c r="ABI37" s="1"/>
      <c r="ABJ37" s="12"/>
      <c r="ABK37" s="1"/>
      <c r="ABL37" s="12"/>
      <c r="ABM37" s="1"/>
      <c r="ABN37" s="12"/>
      <c r="ABO37" s="1"/>
      <c r="ABP37" s="12"/>
      <c r="ABQ37" s="1"/>
      <c r="ABR37" s="12"/>
      <c r="ABS37" s="1"/>
      <c r="ABT37" s="12"/>
      <c r="ABU37" s="1"/>
      <c r="ABV37" s="12"/>
      <c r="ABW37" s="1"/>
      <c r="ABX37" s="12"/>
      <c r="ABY37" s="1"/>
      <c r="ABZ37" s="12"/>
      <c r="ACA37" s="1"/>
      <c r="ACB37" s="12"/>
      <c r="ACC37" s="1"/>
      <c r="ACD37" s="12"/>
      <c r="ACE37" s="1"/>
      <c r="ACF37" s="12"/>
      <c r="ACG37" s="1"/>
      <c r="ACH37" s="12"/>
      <c r="ACI37" s="1"/>
      <c r="ACJ37" s="12"/>
      <c r="ACK37" s="1"/>
      <c r="ACL37" s="12"/>
      <c r="ACM37" s="1"/>
      <c r="ACN37" s="12"/>
      <c r="ACO37" s="1"/>
      <c r="ACP37" s="12"/>
      <c r="ACQ37" s="1"/>
      <c r="ACR37" s="12"/>
      <c r="ACS37" s="1"/>
      <c r="ACT37" s="12"/>
      <c r="ACU37" s="1"/>
      <c r="ACV37" s="12"/>
      <c r="ACW37" s="1"/>
      <c r="ACX37" s="12"/>
      <c r="ACY37" s="1"/>
      <c r="ACZ37" s="12"/>
      <c r="ADA37" s="1"/>
      <c r="ADB37" s="12"/>
      <c r="ADC37" s="1"/>
      <c r="ADD37" s="12"/>
      <c r="ADE37" s="1"/>
      <c r="ADF37" s="12"/>
      <c r="ADG37" s="1"/>
      <c r="ADH37" s="12"/>
      <c r="ADI37" s="1"/>
      <c r="ADJ37" s="12"/>
      <c r="ADK37" s="1"/>
      <c r="ADL37" s="12"/>
      <c r="ADM37" s="1"/>
      <c r="ADN37" s="12"/>
      <c r="ADO37" s="1"/>
      <c r="ADP37" s="12"/>
      <c r="ADQ37" s="1"/>
      <c r="ADR37" s="12"/>
      <c r="ADS37" s="1"/>
      <c r="ADT37" s="12"/>
      <c r="ADU37" s="1"/>
      <c r="ADV37" s="12"/>
      <c r="ADW37" s="1"/>
      <c r="ADX37" s="12"/>
      <c r="ADY37" s="1"/>
      <c r="ADZ37" s="12"/>
      <c r="AEA37" s="1"/>
      <c r="AEB37" s="12"/>
      <c r="AEC37" s="1"/>
      <c r="AED37" s="12"/>
      <c r="AEE37" s="1"/>
      <c r="AEF37" s="12"/>
      <c r="AEG37" s="1"/>
      <c r="AEH37" s="12"/>
      <c r="AEI37" s="1"/>
      <c r="AEJ37" s="12"/>
      <c r="AEK37" s="1"/>
      <c r="AEL37" s="12"/>
      <c r="AEM37" s="1"/>
      <c r="AEN37" s="12"/>
      <c r="AEO37" s="1"/>
      <c r="AEP37" s="12"/>
      <c r="AEQ37" s="1"/>
      <c r="AER37" s="12"/>
      <c r="AES37" s="1"/>
      <c r="AET37" s="12"/>
      <c r="AEU37" s="1"/>
      <c r="AEV37" s="12"/>
      <c r="AEW37" s="1"/>
      <c r="AEX37" s="12"/>
      <c r="AEY37" s="1"/>
      <c r="AEZ37" s="12"/>
      <c r="AFA37" s="1"/>
      <c r="AFB37" s="12"/>
      <c r="AFC37" s="1"/>
      <c r="AFD37" s="12"/>
      <c r="AFE37" s="1"/>
      <c r="AFF37" s="12"/>
      <c r="AFG37" s="1"/>
      <c r="AFH37" s="12"/>
      <c r="AFI37" s="1"/>
      <c r="AFJ37" s="12"/>
      <c r="AFK37" s="1"/>
      <c r="AFL37" s="12"/>
      <c r="AFM37" s="1"/>
      <c r="AFN37" s="12"/>
      <c r="AFO37" s="1"/>
      <c r="AFP37" s="12"/>
      <c r="AFQ37" s="1"/>
      <c r="AFR37" s="12"/>
      <c r="AFS37" s="1"/>
      <c r="AFT37" s="12"/>
      <c r="AFU37" s="1"/>
      <c r="AFV37" s="12"/>
      <c r="AFW37" s="1"/>
      <c r="AFX37" s="12"/>
      <c r="AFY37" s="1"/>
      <c r="AFZ37" s="12"/>
      <c r="AGA37" s="1"/>
      <c r="AGB37" s="12"/>
      <c r="AGC37" s="1"/>
      <c r="AGD37" s="12"/>
      <c r="AGE37" s="1"/>
      <c r="AGF37" s="12"/>
      <c r="AGG37" s="1"/>
      <c r="AGH37" s="12"/>
      <c r="AGI37" s="1"/>
      <c r="AGJ37" s="12"/>
      <c r="AGK37" s="1"/>
      <c r="AGL37" s="12"/>
      <c r="AGM37" s="1"/>
      <c r="AGN37" s="12"/>
      <c r="AGO37" s="1"/>
      <c r="AGP37" s="12"/>
      <c r="AGQ37" s="1"/>
      <c r="AGR37" s="12"/>
      <c r="AGS37" s="1"/>
      <c r="AGT37" s="12"/>
      <c r="AGU37" s="1"/>
      <c r="AGV37" s="12"/>
      <c r="AGW37" s="1"/>
      <c r="AGX37" s="12"/>
      <c r="AGY37" s="1"/>
      <c r="AGZ37" s="12"/>
      <c r="AHA37" s="1"/>
      <c r="AHB37" s="12"/>
      <c r="AHC37" s="1"/>
      <c r="AHD37" s="12"/>
      <c r="AHE37" s="1"/>
      <c r="AHF37" s="12"/>
      <c r="AHG37" s="1"/>
      <c r="AHH37" s="12"/>
      <c r="AHI37" s="1"/>
      <c r="AHJ37" s="12"/>
      <c r="AHK37" s="1"/>
      <c r="AHL37" s="12"/>
      <c r="AHM37" s="1"/>
      <c r="AHN37" s="12"/>
      <c r="AHO37" s="1"/>
      <c r="AHP37" s="12"/>
      <c r="AHQ37" s="1"/>
      <c r="AHR37" s="12"/>
      <c r="AHS37" s="1"/>
      <c r="AHT37" s="12"/>
      <c r="AHU37" s="1"/>
      <c r="AHV37" s="12"/>
      <c r="AHW37" s="1"/>
      <c r="AHX37" s="12"/>
      <c r="AHY37" s="1"/>
      <c r="AHZ37" s="12"/>
      <c r="AIA37" s="1"/>
      <c r="AIB37" s="12"/>
      <c r="AIC37" s="1"/>
      <c r="AID37" s="12"/>
      <c r="AIE37" s="1"/>
      <c r="AIF37" s="12"/>
      <c r="AIG37" s="1"/>
      <c r="AIH37" s="12"/>
      <c r="AII37" s="1"/>
      <c r="AIJ37" s="12"/>
      <c r="AIK37" s="1"/>
      <c r="AIL37" s="12"/>
      <c r="AIM37" s="1"/>
      <c r="AIN37" s="12"/>
      <c r="AIO37" s="1"/>
      <c r="AIP37" s="12"/>
      <c r="AIQ37" s="1"/>
      <c r="AIR37" s="12"/>
      <c r="AIS37" s="1"/>
      <c r="AIT37" s="12"/>
      <c r="AIU37" s="1"/>
      <c r="AIV37" s="12"/>
      <c r="AIW37" s="1"/>
      <c r="AIX37" s="12"/>
      <c r="AIY37" s="1"/>
      <c r="AIZ37" s="12"/>
      <c r="AJA37" s="1"/>
      <c r="AJB37" s="12"/>
      <c r="AJC37" s="1"/>
      <c r="AJD37" s="12"/>
      <c r="AJE37" s="1"/>
      <c r="AJF37" s="12"/>
      <c r="AJG37" s="1"/>
      <c r="AJH37" s="12"/>
      <c r="AJI37" s="1"/>
      <c r="AJJ37" s="12"/>
      <c r="AJK37" s="1"/>
      <c r="AJL37" s="12"/>
      <c r="AJM37" s="1"/>
      <c r="AJN37" s="12"/>
      <c r="AJO37" s="1"/>
      <c r="AJP37" s="12"/>
      <c r="AJQ37" s="1"/>
      <c r="AJR37" s="12"/>
      <c r="AJS37" s="1"/>
      <c r="AJT37" s="12"/>
      <c r="AJU37" s="1"/>
      <c r="AJV37" s="12"/>
      <c r="AJW37" s="1"/>
      <c r="AJX37" s="12"/>
      <c r="AJY37" s="1"/>
      <c r="AJZ37" s="12"/>
      <c r="AKA37" s="1"/>
      <c r="AKB37" s="12"/>
      <c r="AKC37" s="1"/>
      <c r="AKD37" s="12"/>
      <c r="AKE37" s="1"/>
      <c r="AKF37" s="12"/>
      <c r="AKG37" s="1"/>
      <c r="AKH37" s="12"/>
      <c r="AKI37" s="1"/>
      <c r="AKJ37" s="12"/>
      <c r="AKK37" s="1"/>
      <c r="AKL37" s="12"/>
      <c r="AKM37" s="1"/>
      <c r="AKN37" s="12"/>
      <c r="AKO37" s="1"/>
      <c r="AKP37" s="12"/>
      <c r="AKQ37" s="1"/>
      <c r="AKR37" s="12"/>
      <c r="AKS37" s="1"/>
      <c r="AKT37" s="12"/>
      <c r="AKU37" s="1"/>
      <c r="AKV37" s="12"/>
      <c r="AKW37" s="1"/>
      <c r="AKX37" s="12"/>
      <c r="AKY37" s="1"/>
      <c r="AKZ37" s="12"/>
      <c r="ALA37" s="1"/>
      <c r="ALB37" s="12"/>
      <c r="ALC37" s="1"/>
      <c r="ALD37" s="12"/>
      <c r="ALE37" s="1"/>
      <c r="ALF37" s="12"/>
      <c r="ALG37" s="1"/>
      <c r="ALH37" s="12"/>
      <c r="ALI37" s="1"/>
      <c r="ALJ37" s="12"/>
      <c r="ALK37" s="1"/>
      <c r="ALL37" s="12"/>
      <c r="ALM37" s="1"/>
      <c r="ALN37" s="12"/>
      <c r="ALO37" s="1"/>
      <c r="ALP37" s="12"/>
      <c r="ALQ37" s="1"/>
      <c r="ALR37" s="12"/>
      <c r="ALS37" s="1"/>
      <c r="ALT37" s="12"/>
      <c r="ALU37" s="1"/>
      <c r="ALV37" s="12"/>
      <c r="ALW37" s="1"/>
      <c r="ALX37" s="12"/>
      <c r="ALY37" s="1"/>
      <c r="ALZ37" s="12"/>
      <c r="AMA37" s="1"/>
      <c r="AMB37" s="12"/>
      <c r="AMC37" s="1"/>
      <c r="AMD37" s="12"/>
      <c r="AME37" s="1"/>
      <c r="AMF37" s="12"/>
      <c r="AMG37" s="1"/>
      <c r="AMH37" s="12"/>
      <c r="AMI37" s="1"/>
      <c r="AMJ37" s="12"/>
      <c r="AMK37" s="1"/>
      <c r="AML37" s="12"/>
      <c r="AMM37" s="1"/>
      <c r="AMN37" s="12"/>
      <c r="AMO37" s="1"/>
      <c r="AMP37" s="12"/>
      <c r="AMQ37" s="1"/>
      <c r="AMR37" s="12"/>
      <c r="AMS37" s="1"/>
      <c r="AMT37" s="12"/>
      <c r="AMU37" s="1"/>
      <c r="AMV37" s="12"/>
      <c r="AMW37" s="1"/>
      <c r="AMX37" s="12"/>
      <c r="AMY37" s="1"/>
      <c r="AMZ37" s="12"/>
      <c r="ANA37" s="1"/>
      <c r="ANB37" s="12"/>
      <c r="ANC37" s="1"/>
      <c r="AND37" s="12"/>
      <c r="ANE37" s="1"/>
      <c r="ANF37" s="12"/>
      <c r="ANG37" s="1"/>
      <c r="ANH37" s="12"/>
      <c r="ANI37" s="1"/>
      <c r="ANJ37" s="12"/>
      <c r="ANK37" s="1"/>
      <c r="ANL37" s="12"/>
      <c r="ANM37" s="1"/>
      <c r="ANN37" s="12"/>
      <c r="ANO37" s="1"/>
      <c r="ANP37" s="12"/>
      <c r="ANQ37" s="1"/>
      <c r="ANR37" s="12"/>
      <c r="ANS37" s="1"/>
      <c r="ANT37" s="12"/>
      <c r="ANU37" s="1"/>
      <c r="ANV37" s="12"/>
      <c r="ANW37" s="1"/>
      <c r="ANX37" s="12"/>
      <c r="ANY37" s="1"/>
      <c r="ANZ37" s="12"/>
      <c r="AOA37" s="1"/>
      <c r="AOB37" s="12"/>
      <c r="AOC37" s="1"/>
      <c r="AOD37" s="12"/>
      <c r="AOE37" s="1"/>
      <c r="AOF37" s="12"/>
      <c r="AOG37" s="1"/>
      <c r="AOH37" s="12"/>
      <c r="AOI37" s="1"/>
      <c r="AOJ37" s="12"/>
      <c r="AOK37" s="1"/>
      <c r="AOL37" s="12"/>
      <c r="AOM37" s="1"/>
      <c r="AON37" s="12"/>
      <c r="AOO37" s="1"/>
      <c r="AOP37" s="12"/>
      <c r="AOQ37" s="1"/>
      <c r="AOR37" s="12"/>
      <c r="AOS37" s="1"/>
      <c r="AOT37" s="12"/>
      <c r="AOU37" s="1"/>
      <c r="AOV37" s="12"/>
      <c r="AOW37" s="1"/>
      <c r="AOX37" s="12"/>
      <c r="AOY37" s="1"/>
      <c r="AOZ37" s="12"/>
      <c r="APA37" s="1"/>
      <c r="APB37" s="12"/>
      <c r="APC37" s="1"/>
      <c r="APD37" s="12"/>
      <c r="APE37" s="1"/>
      <c r="APF37" s="12"/>
      <c r="APG37" s="1"/>
      <c r="APH37" s="12"/>
      <c r="API37" s="1"/>
      <c r="APJ37" s="12"/>
      <c r="APK37" s="1"/>
      <c r="APL37" s="12"/>
      <c r="APM37" s="1"/>
      <c r="APN37" s="12"/>
      <c r="APO37" s="1"/>
      <c r="APP37" s="12"/>
      <c r="APQ37" s="1"/>
      <c r="APR37" s="12"/>
      <c r="APS37" s="1"/>
      <c r="APT37" s="12"/>
      <c r="APU37" s="1"/>
      <c r="APV37" s="12"/>
      <c r="APW37" s="1"/>
      <c r="APX37" s="12"/>
      <c r="APY37" s="1"/>
      <c r="APZ37" s="12"/>
      <c r="AQA37" s="1"/>
      <c r="AQB37" s="12"/>
      <c r="AQC37" s="1"/>
      <c r="AQD37" s="12"/>
      <c r="AQE37" s="1"/>
      <c r="AQF37" s="12"/>
      <c r="AQG37" s="1"/>
      <c r="AQH37" s="12"/>
      <c r="AQI37" s="1"/>
      <c r="AQJ37" s="12"/>
      <c r="AQK37" s="1"/>
      <c r="AQL37" s="12"/>
      <c r="AQM37" s="1"/>
      <c r="AQN37" s="12"/>
      <c r="AQO37" s="1"/>
      <c r="AQP37" s="12"/>
      <c r="AQQ37" s="1"/>
      <c r="AQR37" s="12"/>
      <c r="AQS37" s="1"/>
      <c r="AQT37" s="12"/>
      <c r="AQU37" s="1"/>
      <c r="AQV37" s="12"/>
      <c r="AQW37" s="1"/>
      <c r="AQX37" s="12"/>
      <c r="AQY37" s="1"/>
      <c r="AQZ37" s="12"/>
      <c r="ARA37" s="1"/>
      <c r="ARB37" s="12"/>
      <c r="ARC37" s="1"/>
      <c r="ARD37" s="12"/>
      <c r="ARE37" s="1"/>
      <c r="ARF37" s="12"/>
      <c r="ARG37" s="1"/>
      <c r="ARH37" s="12"/>
      <c r="ARI37" s="1"/>
      <c r="ARJ37" s="12"/>
      <c r="ARK37" s="1"/>
      <c r="ARL37" s="12"/>
      <c r="ARM37" s="1"/>
      <c r="ARN37" s="12"/>
      <c r="ARO37" s="1"/>
      <c r="ARP37" s="12"/>
      <c r="ARQ37" s="1"/>
      <c r="ARR37" s="12"/>
      <c r="ARS37" s="1"/>
      <c r="ART37" s="12"/>
      <c r="ARU37" s="1"/>
      <c r="ARV37" s="12"/>
      <c r="ARW37" s="1"/>
      <c r="ARX37" s="12"/>
      <c r="ARY37" s="1"/>
      <c r="ARZ37" s="12"/>
      <c r="ASA37" s="1"/>
      <c r="ASB37" s="12"/>
      <c r="ASC37" s="1"/>
      <c r="ASD37" s="12"/>
      <c r="ASE37" s="1"/>
      <c r="ASF37" s="12"/>
      <c r="ASG37" s="1"/>
      <c r="ASH37" s="12"/>
      <c r="ASI37" s="1"/>
      <c r="ASJ37" s="12"/>
      <c r="ASK37" s="1"/>
      <c r="ASL37" s="12"/>
      <c r="ASM37" s="1"/>
      <c r="ASN37" s="12"/>
      <c r="ASO37" s="1"/>
      <c r="ASP37" s="12"/>
      <c r="ASQ37" s="1"/>
      <c r="ASR37" s="12"/>
      <c r="ASS37" s="1"/>
      <c r="AST37" s="12"/>
      <c r="ASU37" s="1"/>
      <c r="ASV37" s="12"/>
      <c r="ASW37" s="1"/>
      <c r="ASX37" s="12"/>
      <c r="ASY37" s="1"/>
      <c r="ASZ37" s="12"/>
      <c r="ATA37" s="1"/>
      <c r="ATB37" s="12"/>
      <c r="ATC37" s="1"/>
      <c r="ATD37" s="12"/>
      <c r="ATE37" s="1"/>
      <c r="ATF37" s="12"/>
      <c r="ATG37" s="1"/>
      <c r="ATH37" s="12"/>
      <c r="ATI37" s="1"/>
      <c r="ATJ37" s="12"/>
      <c r="ATK37" s="1"/>
      <c r="ATL37" s="12"/>
      <c r="ATM37" s="1"/>
      <c r="ATN37" s="12"/>
      <c r="ATO37" s="1"/>
      <c r="ATP37" s="12"/>
      <c r="ATQ37" s="1"/>
      <c r="ATR37" s="12"/>
      <c r="ATS37" s="1"/>
      <c r="ATT37" s="12"/>
      <c r="ATU37" s="1"/>
      <c r="ATV37" s="12"/>
      <c r="ATW37" s="1"/>
      <c r="ATX37" s="12"/>
      <c r="ATY37" s="1"/>
      <c r="ATZ37" s="12"/>
      <c r="AUA37" s="1"/>
      <c r="AUB37" s="12"/>
      <c r="AUC37" s="1"/>
      <c r="AUD37" s="12"/>
      <c r="AUE37" s="1"/>
      <c r="AUF37" s="12"/>
      <c r="AUG37" s="1"/>
      <c r="AUH37" s="12"/>
      <c r="AUI37" s="1"/>
      <c r="AUJ37" s="12"/>
      <c r="AUK37" s="1"/>
      <c r="AUL37" s="12"/>
      <c r="AUM37" s="1"/>
      <c r="AUN37" s="12"/>
      <c r="AUO37" s="1"/>
      <c r="AUP37" s="12"/>
      <c r="AUQ37" s="1"/>
      <c r="AUR37" s="12"/>
      <c r="AUS37" s="1"/>
      <c r="AUT37" s="12"/>
      <c r="AUU37" s="1"/>
      <c r="AUV37" s="12"/>
      <c r="AUW37" s="1"/>
      <c r="AUX37" s="12"/>
      <c r="AUY37" s="1"/>
      <c r="AUZ37" s="12"/>
      <c r="AVA37" s="1"/>
      <c r="AVB37" s="12"/>
      <c r="AVC37" s="1"/>
      <c r="AVD37" s="12"/>
      <c r="AVE37" s="1"/>
      <c r="AVF37" s="12"/>
      <c r="AVG37" s="1"/>
      <c r="AVH37" s="12"/>
      <c r="AVI37" s="1"/>
      <c r="AVJ37" s="12"/>
      <c r="AVK37" s="1"/>
      <c r="AVL37" s="12"/>
      <c r="AVM37" s="1"/>
      <c r="AVN37" s="12"/>
      <c r="AVO37" s="1"/>
      <c r="AVP37" s="12"/>
      <c r="AVQ37" s="1"/>
      <c r="AVR37" s="12"/>
      <c r="AVS37" s="1"/>
      <c r="AVT37" s="12"/>
      <c r="AVU37" s="1"/>
      <c r="AVV37" s="12"/>
      <c r="AVW37" s="1"/>
      <c r="AVX37" s="12"/>
      <c r="AVY37" s="1"/>
      <c r="AVZ37" s="12"/>
      <c r="AWA37" s="1"/>
      <c r="AWB37" s="12"/>
      <c r="AWC37" s="1"/>
      <c r="AWD37" s="12"/>
      <c r="AWE37" s="1"/>
      <c r="AWF37" s="12"/>
      <c r="AWG37" s="1"/>
      <c r="AWH37" s="12"/>
      <c r="AWI37" s="1"/>
      <c r="AWJ37" s="12"/>
      <c r="AWK37" s="1"/>
      <c r="AWL37" s="12"/>
      <c r="AWM37" s="1"/>
      <c r="AWN37" s="12"/>
      <c r="AWO37" s="1"/>
      <c r="AWP37" s="12"/>
      <c r="AWQ37" s="1"/>
      <c r="AWR37" s="12"/>
      <c r="AWS37" s="1"/>
      <c r="AWT37" s="12"/>
      <c r="AWU37" s="1"/>
      <c r="AWV37" s="12"/>
      <c r="AWW37" s="1"/>
      <c r="AWX37" s="12"/>
      <c r="AWY37" s="1"/>
      <c r="AWZ37" s="12"/>
      <c r="AXA37" s="1"/>
      <c r="AXB37" s="12"/>
      <c r="AXC37" s="1"/>
      <c r="AXD37" s="12"/>
      <c r="AXE37" s="1"/>
      <c r="AXF37" s="12"/>
      <c r="AXG37" s="1"/>
      <c r="AXH37" s="12"/>
      <c r="AXI37" s="1"/>
      <c r="AXJ37" s="12"/>
      <c r="AXK37" s="1"/>
      <c r="AXL37" s="12"/>
      <c r="AXM37" s="1"/>
      <c r="AXN37" s="12"/>
      <c r="AXO37" s="1"/>
      <c r="AXP37" s="12"/>
      <c r="AXQ37" s="1"/>
      <c r="AXR37" s="12"/>
      <c r="AXS37" s="1"/>
      <c r="AXT37" s="12"/>
      <c r="AXU37" s="1"/>
      <c r="AXV37" s="12"/>
      <c r="AXW37" s="1"/>
      <c r="AXX37" s="12"/>
      <c r="AXY37" s="1"/>
      <c r="AXZ37" s="12"/>
      <c r="AYA37" s="1"/>
      <c r="AYB37" s="12"/>
      <c r="AYC37" s="1"/>
      <c r="AYD37" s="12"/>
      <c r="AYE37" s="1"/>
      <c r="AYF37" s="12"/>
      <c r="AYG37" s="1"/>
      <c r="AYH37" s="12"/>
      <c r="AYI37" s="1"/>
      <c r="AYJ37" s="12"/>
      <c r="AYK37" s="1"/>
      <c r="AYL37" s="12"/>
      <c r="AYM37" s="1"/>
      <c r="AYN37" s="12"/>
      <c r="AYO37" s="1"/>
      <c r="AYP37" s="12"/>
      <c r="AYQ37" s="1"/>
      <c r="AYR37" s="12"/>
      <c r="AYS37" s="1"/>
      <c r="AYT37" s="12"/>
      <c r="AYU37" s="1"/>
      <c r="AYV37" s="12"/>
      <c r="AYW37" s="1"/>
      <c r="AYX37" s="12"/>
      <c r="AYY37" s="1"/>
      <c r="AYZ37" s="12"/>
      <c r="AZA37" s="1"/>
      <c r="AZB37" s="12"/>
      <c r="AZC37" s="1"/>
      <c r="AZD37" s="12"/>
      <c r="AZE37" s="1"/>
      <c r="AZF37" s="12"/>
      <c r="AZG37" s="1"/>
      <c r="AZH37" s="12"/>
      <c r="AZI37" s="1"/>
      <c r="AZJ37" s="12"/>
      <c r="AZK37" s="1"/>
      <c r="AZL37" s="12"/>
      <c r="AZM37" s="1"/>
      <c r="AZN37" s="12"/>
      <c r="AZO37" s="1"/>
      <c r="AZP37" s="12"/>
      <c r="AZQ37" s="1"/>
      <c r="AZR37" s="12"/>
      <c r="AZS37" s="1"/>
      <c r="AZT37" s="12"/>
      <c r="AZU37" s="1"/>
      <c r="AZV37" s="12"/>
      <c r="AZW37" s="1"/>
      <c r="AZX37" s="12"/>
      <c r="AZY37" s="1"/>
      <c r="AZZ37" s="12"/>
      <c r="BAA37" s="1"/>
      <c r="BAB37" s="12"/>
      <c r="BAC37" s="1"/>
      <c r="BAD37" s="12"/>
      <c r="BAE37" s="1"/>
      <c r="BAF37" s="12"/>
      <c r="BAG37" s="1"/>
      <c r="BAH37" s="12"/>
      <c r="BAI37" s="1"/>
      <c r="BAJ37" s="12"/>
      <c r="BAK37" s="1"/>
      <c r="BAL37" s="12"/>
      <c r="BAM37" s="1"/>
      <c r="BAN37" s="12"/>
      <c r="BAO37" s="1"/>
      <c r="BAP37" s="12"/>
      <c r="BAQ37" s="1"/>
      <c r="BAR37" s="12"/>
      <c r="BAS37" s="1"/>
      <c r="BAT37" s="12"/>
      <c r="BAU37" s="1"/>
      <c r="BAV37" s="12"/>
      <c r="BAW37" s="1"/>
      <c r="BAX37" s="12"/>
      <c r="BAY37" s="1"/>
      <c r="BAZ37" s="12"/>
      <c r="BBA37" s="1"/>
      <c r="BBB37" s="12"/>
      <c r="BBC37" s="1"/>
      <c r="BBD37" s="12"/>
      <c r="BBE37" s="1"/>
      <c r="BBF37" s="12"/>
      <c r="BBG37" s="1"/>
      <c r="BBH37" s="12"/>
      <c r="BBI37" s="1"/>
      <c r="BBJ37" s="12"/>
      <c r="BBK37" s="1"/>
      <c r="BBL37" s="12"/>
      <c r="BBM37" s="1"/>
      <c r="BBN37" s="12"/>
      <c r="BBO37" s="1"/>
      <c r="BBP37" s="12"/>
      <c r="BBQ37" s="1"/>
      <c r="BBR37" s="12"/>
      <c r="BBS37" s="1"/>
      <c r="BBT37" s="12"/>
      <c r="BBU37" s="1"/>
      <c r="BBV37" s="12"/>
      <c r="BBW37" s="1"/>
      <c r="BBX37" s="12"/>
      <c r="BBY37" s="1"/>
      <c r="BBZ37" s="12"/>
      <c r="BCA37" s="1"/>
      <c r="BCB37" s="12"/>
      <c r="BCC37" s="1"/>
      <c r="BCD37" s="12"/>
      <c r="BCE37" s="1"/>
      <c r="BCF37" s="12"/>
      <c r="BCG37" s="1"/>
      <c r="BCH37" s="12"/>
      <c r="BCI37" s="1"/>
      <c r="BCJ37" s="12"/>
      <c r="BCK37" s="1"/>
      <c r="BCL37" s="12"/>
      <c r="BCM37" s="1"/>
      <c r="BCN37" s="12"/>
      <c r="BCO37" s="1"/>
      <c r="BCP37" s="12"/>
      <c r="BCQ37" s="1"/>
      <c r="BCR37" s="12"/>
      <c r="BCS37" s="1"/>
      <c r="BCT37" s="12"/>
      <c r="BCU37" s="1"/>
      <c r="BCV37" s="12"/>
      <c r="BCW37" s="1"/>
      <c r="BCX37" s="12"/>
      <c r="BCY37" s="1"/>
      <c r="BCZ37" s="12"/>
      <c r="BDA37" s="1"/>
      <c r="BDB37" s="12"/>
      <c r="BDC37" s="1"/>
      <c r="BDD37" s="12"/>
      <c r="BDE37" s="1"/>
      <c r="BDF37" s="12"/>
      <c r="BDG37" s="1"/>
      <c r="BDH37" s="12"/>
      <c r="BDI37" s="1"/>
      <c r="BDJ37" s="12"/>
      <c r="BDK37" s="1"/>
      <c r="BDL37" s="12"/>
      <c r="BDM37" s="1"/>
      <c r="BDN37" s="12"/>
      <c r="BDO37" s="1"/>
      <c r="BDP37" s="12"/>
      <c r="BDQ37" s="1"/>
      <c r="BDR37" s="12"/>
      <c r="BDS37" s="1"/>
      <c r="BDT37" s="12"/>
      <c r="BDU37" s="1"/>
      <c r="BDV37" s="12"/>
      <c r="BDW37" s="1"/>
      <c r="BDX37" s="12"/>
      <c r="BDY37" s="1"/>
      <c r="BDZ37" s="12"/>
      <c r="BEA37" s="1"/>
      <c r="BEB37" s="12"/>
      <c r="BEC37" s="1"/>
      <c r="BED37" s="12"/>
      <c r="BEE37" s="1"/>
      <c r="BEF37" s="12"/>
      <c r="BEG37" s="1"/>
      <c r="BEH37" s="12"/>
      <c r="BEI37" s="1"/>
      <c r="BEJ37" s="12"/>
      <c r="BEK37" s="1"/>
      <c r="BEL37" s="12"/>
      <c r="BEM37" s="1"/>
      <c r="BEN37" s="12"/>
      <c r="BEO37" s="1"/>
      <c r="BEP37" s="12"/>
      <c r="BEQ37" s="1"/>
      <c r="BER37" s="12"/>
      <c r="BES37" s="1"/>
      <c r="BET37" s="12"/>
      <c r="BEU37" s="1"/>
      <c r="BEV37" s="12"/>
      <c r="BEW37" s="1"/>
      <c r="BEX37" s="12"/>
      <c r="BEY37" s="1"/>
      <c r="BEZ37" s="12"/>
      <c r="BFA37" s="1"/>
      <c r="BFB37" s="12"/>
      <c r="BFC37" s="1"/>
      <c r="BFD37" s="12"/>
      <c r="BFE37" s="1"/>
      <c r="BFF37" s="12"/>
      <c r="BFG37" s="1"/>
      <c r="BFH37" s="12"/>
      <c r="BFI37" s="1"/>
      <c r="BFJ37" s="12"/>
      <c r="BFK37" s="1"/>
      <c r="BFL37" s="12"/>
      <c r="BFM37" s="1"/>
      <c r="BFN37" s="12"/>
      <c r="BFO37" s="1"/>
      <c r="BFP37" s="12"/>
      <c r="BFQ37" s="1"/>
      <c r="BFR37" s="12"/>
      <c r="BFS37" s="1"/>
      <c r="BFT37" s="12"/>
      <c r="BFU37" s="1"/>
      <c r="BFV37" s="12"/>
      <c r="BFW37" s="1"/>
      <c r="BFX37" s="12"/>
      <c r="BFY37" s="1"/>
      <c r="BFZ37" s="12"/>
      <c r="BGA37" s="1"/>
      <c r="BGB37" s="12"/>
      <c r="BGC37" s="1"/>
      <c r="BGD37" s="12"/>
      <c r="BGE37" s="1"/>
      <c r="BGF37" s="12"/>
      <c r="BGG37" s="1"/>
      <c r="BGH37" s="12"/>
      <c r="BGI37" s="1"/>
      <c r="BGJ37" s="12"/>
      <c r="BGK37" s="1"/>
      <c r="BGL37" s="12"/>
      <c r="BGM37" s="1"/>
      <c r="BGN37" s="12"/>
      <c r="BGO37" s="1"/>
      <c r="BGP37" s="12"/>
      <c r="BGQ37" s="1"/>
      <c r="BGR37" s="12"/>
      <c r="BGS37" s="1"/>
      <c r="BGT37" s="12"/>
      <c r="BGU37" s="1"/>
      <c r="BGV37" s="12"/>
      <c r="BGW37" s="1"/>
      <c r="BGX37" s="12"/>
      <c r="BGY37" s="1"/>
      <c r="BGZ37" s="12"/>
      <c r="BHA37" s="1"/>
      <c r="BHB37" s="12"/>
      <c r="BHC37" s="1"/>
      <c r="BHD37" s="12"/>
      <c r="BHE37" s="1"/>
      <c r="BHF37" s="12"/>
      <c r="BHG37" s="1"/>
      <c r="BHH37" s="12"/>
      <c r="BHI37" s="1"/>
      <c r="BHJ37" s="12"/>
      <c r="BHK37" s="1"/>
      <c r="BHL37" s="12"/>
      <c r="BHM37" s="1"/>
      <c r="BHN37" s="12"/>
      <c r="BHO37" s="1"/>
      <c r="BHP37" s="12"/>
      <c r="BHQ37" s="1"/>
      <c r="BHR37" s="12"/>
      <c r="BHS37" s="1"/>
      <c r="BHT37" s="12"/>
      <c r="BHU37" s="1"/>
      <c r="BHV37" s="12"/>
      <c r="BHW37" s="1"/>
      <c r="BHX37" s="12"/>
      <c r="BHY37" s="1"/>
      <c r="BHZ37" s="12"/>
      <c r="BIA37" s="1"/>
      <c r="BIB37" s="12"/>
      <c r="BIC37" s="1"/>
      <c r="BID37" s="12"/>
      <c r="BIE37" s="1"/>
      <c r="BIF37" s="12"/>
      <c r="BIG37" s="1"/>
      <c r="BIH37" s="12"/>
      <c r="BII37" s="1"/>
      <c r="BIJ37" s="12"/>
      <c r="BIK37" s="1"/>
      <c r="BIL37" s="12"/>
      <c r="BIM37" s="1"/>
      <c r="BIN37" s="12"/>
      <c r="BIO37" s="1"/>
      <c r="BIP37" s="12"/>
      <c r="BIQ37" s="1"/>
      <c r="BIR37" s="12"/>
      <c r="BIS37" s="1"/>
      <c r="BIT37" s="12"/>
      <c r="BIU37" s="1"/>
      <c r="BIV37" s="12"/>
      <c r="BIW37" s="1"/>
      <c r="BIX37" s="12"/>
      <c r="BIY37" s="1"/>
      <c r="BIZ37" s="12"/>
      <c r="BJA37" s="1"/>
      <c r="BJB37" s="12"/>
      <c r="BJC37" s="1"/>
      <c r="BJD37" s="12"/>
      <c r="BJE37" s="1"/>
      <c r="BJF37" s="12"/>
      <c r="BJG37" s="1"/>
      <c r="BJH37" s="12"/>
      <c r="BJI37" s="1"/>
      <c r="BJJ37" s="12"/>
      <c r="BJK37" s="1"/>
      <c r="BJL37" s="12"/>
      <c r="BJM37" s="1"/>
      <c r="BJN37" s="12"/>
      <c r="BJO37" s="1"/>
      <c r="BJP37" s="12"/>
      <c r="BJQ37" s="1"/>
      <c r="BJR37" s="12"/>
      <c r="BJS37" s="1"/>
      <c r="BJT37" s="12"/>
      <c r="BJU37" s="1"/>
      <c r="BJV37" s="12"/>
      <c r="BJW37" s="1"/>
      <c r="BJX37" s="12"/>
      <c r="BJY37" s="1"/>
      <c r="BJZ37" s="12"/>
      <c r="BKA37" s="1"/>
      <c r="BKB37" s="12"/>
      <c r="BKC37" s="1"/>
      <c r="BKD37" s="12"/>
      <c r="BKE37" s="1"/>
      <c r="BKF37" s="12"/>
      <c r="BKG37" s="1"/>
      <c r="BKH37" s="12"/>
      <c r="BKI37" s="1"/>
      <c r="BKJ37" s="12"/>
      <c r="BKK37" s="1"/>
      <c r="BKL37" s="12"/>
      <c r="BKM37" s="1"/>
      <c r="BKN37" s="12"/>
      <c r="BKO37" s="1"/>
      <c r="BKP37" s="12"/>
      <c r="BKQ37" s="1"/>
      <c r="BKR37" s="12"/>
      <c r="BKS37" s="1"/>
      <c r="BKT37" s="12"/>
      <c r="BKU37" s="1"/>
      <c r="BKV37" s="12"/>
      <c r="BKW37" s="1"/>
      <c r="BKX37" s="12"/>
      <c r="BKY37" s="1"/>
      <c r="BKZ37" s="12"/>
      <c r="BLA37" s="1"/>
      <c r="BLB37" s="12"/>
      <c r="BLC37" s="1"/>
      <c r="BLD37" s="12"/>
      <c r="BLE37" s="1"/>
      <c r="BLF37" s="12"/>
      <c r="BLG37" s="1"/>
      <c r="BLH37" s="12"/>
      <c r="BLI37" s="1"/>
      <c r="BLJ37" s="12"/>
      <c r="BLK37" s="1"/>
      <c r="BLL37" s="12"/>
      <c r="BLM37" s="1"/>
      <c r="BLN37" s="12"/>
      <c r="BLO37" s="1"/>
      <c r="BLP37" s="12"/>
      <c r="BLQ37" s="1"/>
      <c r="BLR37" s="12"/>
      <c r="BLS37" s="1"/>
      <c r="BLT37" s="12"/>
      <c r="BLU37" s="1"/>
      <c r="BLV37" s="12"/>
      <c r="BLW37" s="1"/>
      <c r="BLX37" s="12"/>
      <c r="BLY37" s="1"/>
      <c r="BLZ37" s="12"/>
      <c r="BMA37" s="1"/>
      <c r="BMB37" s="12"/>
      <c r="BMC37" s="1"/>
      <c r="BMD37" s="12"/>
      <c r="BME37" s="1"/>
      <c r="BMF37" s="12"/>
      <c r="BMG37" s="1"/>
      <c r="BMH37" s="12"/>
      <c r="BMI37" s="1"/>
      <c r="BMJ37" s="12"/>
      <c r="BMK37" s="1"/>
      <c r="BML37" s="12"/>
      <c r="BMM37" s="1"/>
      <c r="BMN37" s="12"/>
      <c r="BMO37" s="1"/>
      <c r="BMP37" s="12"/>
      <c r="BMQ37" s="1"/>
      <c r="BMR37" s="12"/>
      <c r="BMS37" s="1"/>
      <c r="BMT37" s="12"/>
      <c r="BMU37" s="1"/>
      <c r="BMV37" s="12"/>
      <c r="BMW37" s="1"/>
      <c r="BMX37" s="12"/>
      <c r="BMY37" s="1"/>
      <c r="BMZ37" s="12"/>
      <c r="BNA37" s="1"/>
      <c r="BNB37" s="12"/>
      <c r="BNC37" s="1"/>
      <c r="BND37" s="12"/>
      <c r="BNE37" s="1"/>
      <c r="BNF37" s="12"/>
      <c r="BNG37" s="1"/>
      <c r="BNH37" s="12"/>
      <c r="BNI37" s="1"/>
      <c r="BNJ37" s="12"/>
      <c r="BNK37" s="1"/>
      <c r="BNL37" s="12"/>
      <c r="BNM37" s="1"/>
      <c r="BNN37" s="12"/>
      <c r="BNO37" s="1"/>
      <c r="BNP37" s="12"/>
      <c r="BNQ37" s="1"/>
      <c r="BNR37" s="12"/>
      <c r="BNS37" s="1"/>
      <c r="BNT37" s="12"/>
      <c r="BNU37" s="1"/>
      <c r="BNV37" s="12"/>
      <c r="BNW37" s="1"/>
      <c r="BNX37" s="12"/>
      <c r="BNY37" s="1"/>
      <c r="BNZ37" s="12"/>
      <c r="BOA37" s="1"/>
      <c r="BOB37" s="12"/>
      <c r="BOC37" s="1"/>
      <c r="BOD37" s="12"/>
      <c r="BOE37" s="1"/>
      <c r="BOF37" s="12"/>
      <c r="BOG37" s="1"/>
      <c r="BOH37" s="12"/>
      <c r="BOI37" s="1"/>
      <c r="BOJ37" s="12"/>
      <c r="BOK37" s="1"/>
      <c r="BOL37" s="12"/>
      <c r="BOM37" s="1"/>
      <c r="BON37" s="12"/>
      <c r="BOO37" s="1"/>
      <c r="BOP37" s="12"/>
      <c r="BOQ37" s="1"/>
      <c r="BOR37" s="12"/>
      <c r="BOS37" s="1"/>
      <c r="BOT37" s="12"/>
      <c r="BOU37" s="1"/>
      <c r="BOV37" s="12"/>
      <c r="BOW37" s="1"/>
      <c r="BOX37" s="12"/>
      <c r="BOY37" s="1"/>
      <c r="BOZ37" s="12"/>
      <c r="BPA37" s="1"/>
      <c r="BPB37" s="12"/>
      <c r="BPC37" s="1"/>
      <c r="BPD37" s="12"/>
      <c r="BPE37" s="1"/>
      <c r="BPF37" s="12"/>
      <c r="BPG37" s="1"/>
      <c r="BPH37" s="12"/>
      <c r="BPI37" s="1"/>
      <c r="BPJ37" s="12"/>
      <c r="BPK37" s="1"/>
      <c r="BPL37" s="12"/>
      <c r="BPM37" s="1"/>
      <c r="BPN37" s="12"/>
      <c r="BPO37" s="1"/>
      <c r="BPP37" s="12"/>
      <c r="BPQ37" s="1"/>
      <c r="BPR37" s="12"/>
      <c r="BPS37" s="1"/>
      <c r="BPT37" s="12"/>
      <c r="BPU37" s="1"/>
      <c r="BPV37" s="12"/>
      <c r="BPW37" s="1"/>
      <c r="BPX37" s="12"/>
      <c r="BPY37" s="1"/>
      <c r="BPZ37" s="12"/>
      <c r="BQA37" s="1"/>
      <c r="BQB37" s="12"/>
      <c r="BQC37" s="1"/>
      <c r="BQD37" s="12"/>
      <c r="BQE37" s="1"/>
      <c r="BQF37" s="12"/>
      <c r="BQG37" s="1"/>
      <c r="BQH37" s="12"/>
      <c r="BQI37" s="1"/>
      <c r="BQJ37" s="12"/>
      <c r="BQK37" s="1"/>
      <c r="BQL37" s="12"/>
      <c r="BQM37" s="1"/>
      <c r="BQN37" s="12"/>
      <c r="BQO37" s="1"/>
      <c r="BQP37" s="12"/>
      <c r="BQQ37" s="1"/>
      <c r="BQR37" s="12"/>
      <c r="BQS37" s="1"/>
      <c r="BQT37" s="12"/>
      <c r="BQU37" s="1"/>
      <c r="BQV37" s="12"/>
      <c r="BQW37" s="1"/>
      <c r="BQX37" s="12"/>
      <c r="BQY37" s="1"/>
      <c r="BQZ37" s="12"/>
      <c r="BRA37" s="1"/>
      <c r="BRB37" s="12"/>
      <c r="BRC37" s="1"/>
      <c r="BRD37" s="12"/>
      <c r="BRE37" s="1"/>
      <c r="BRF37" s="12"/>
      <c r="BRG37" s="1"/>
      <c r="BRH37" s="12"/>
      <c r="BRI37" s="1"/>
      <c r="BRJ37" s="12"/>
      <c r="BRK37" s="1"/>
      <c r="BRL37" s="12"/>
      <c r="BRM37" s="1"/>
      <c r="BRN37" s="12"/>
      <c r="BRO37" s="1"/>
      <c r="BRP37" s="12"/>
      <c r="BRQ37" s="1"/>
      <c r="BRR37" s="12"/>
      <c r="BRS37" s="1"/>
      <c r="BRT37" s="12"/>
      <c r="BRU37" s="1"/>
      <c r="BRV37" s="12"/>
      <c r="BRW37" s="1"/>
      <c r="BRX37" s="12"/>
      <c r="BRY37" s="1"/>
      <c r="BRZ37" s="12"/>
      <c r="BSA37" s="1"/>
      <c r="BSB37" s="12"/>
      <c r="BSC37" s="1"/>
      <c r="BSD37" s="12"/>
      <c r="BSE37" s="1"/>
      <c r="BSF37" s="12"/>
      <c r="BSG37" s="1"/>
      <c r="BSH37" s="12"/>
      <c r="BSI37" s="1"/>
      <c r="BSJ37" s="12"/>
      <c r="BSK37" s="1"/>
      <c r="BSL37" s="12"/>
      <c r="BSM37" s="1"/>
      <c r="BSN37" s="12"/>
      <c r="BSO37" s="1"/>
      <c r="BSP37" s="12"/>
      <c r="BSQ37" s="1"/>
      <c r="BSR37" s="12"/>
      <c r="BSS37" s="1"/>
      <c r="BST37" s="12"/>
      <c r="BSU37" s="1"/>
      <c r="BSV37" s="12"/>
      <c r="BSW37" s="1"/>
      <c r="BSX37" s="12"/>
      <c r="BSY37" s="1"/>
      <c r="BSZ37" s="12"/>
      <c r="BTA37" s="1"/>
      <c r="BTB37" s="12"/>
      <c r="BTC37" s="1"/>
      <c r="BTD37" s="12"/>
      <c r="BTE37" s="1"/>
      <c r="BTF37" s="12"/>
      <c r="BTG37" s="1"/>
      <c r="BTH37" s="12"/>
      <c r="BTI37" s="1"/>
      <c r="BTJ37" s="12"/>
      <c r="BTK37" s="1"/>
      <c r="BTL37" s="12"/>
      <c r="BTM37" s="1"/>
      <c r="BTN37" s="12"/>
      <c r="BTO37" s="1"/>
      <c r="BTP37" s="12"/>
      <c r="BTQ37" s="1"/>
      <c r="BTR37" s="12"/>
      <c r="BTS37" s="1"/>
      <c r="BTT37" s="12"/>
      <c r="BTU37" s="1"/>
      <c r="BTV37" s="12"/>
      <c r="BTW37" s="1"/>
      <c r="BTX37" s="12"/>
      <c r="BTY37" s="1"/>
      <c r="BTZ37" s="12"/>
      <c r="BUA37" s="1"/>
      <c r="BUB37" s="12"/>
      <c r="BUC37" s="1"/>
      <c r="BUD37" s="12"/>
      <c r="BUE37" s="1"/>
      <c r="BUF37" s="12"/>
      <c r="BUG37" s="1"/>
      <c r="BUH37" s="12"/>
      <c r="BUI37" s="1"/>
      <c r="BUJ37" s="12"/>
      <c r="BUK37" s="1"/>
      <c r="BUL37" s="12"/>
      <c r="BUM37" s="1"/>
      <c r="BUN37" s="12"/>
      <c r="BUO37" s="1"/>
      <c r="BUP37" s="12"/>
      <c r="BUQ37" s="1"/>
      <c r="BUR37" s="12"/>
      <c r="BUS37" s="1"/>
      <c r="BUT37" s="12"/>
      <c r="BUU37" s="1"/>
      <c r="BUV37" s="12"/>
      <c r="BUW37" s="1"/>
      <c r="BUX37" s="12"/>
      <c r="BUY37" s="1"/>
      <c r="BUZ37" s="12"/>
      <c r="BVA37" s="1"/>
      <c r="BVB37" s="12"/>
      <c r="BVC37" s="1"/>
      <c r="BVD37" s="12"/>
      <c r="BVE37" s="1"/>
      <c r="BVF37" s="12"/>
      <c r="BVG37" s="1"/>
      <c r="BVH37" s="12"/>
      <c r="BVI37" s="1"/>
      <c r="BVJ37" s="12"/>
      <c r="BVK37" s="1"/>
      <c r="BVL37" s="12"/>
      <c r="BVM37" s="1"/>
      <c r="BVN37" s="12"/>
      <c r="BVO37" s="1"/>
      <c r="BVP37" s="12"/>
      <c r="BVQ37" s="1"/>
      <c r="BVR37" s="12"/>
      <c r="BVS37" s="1"/>
      <c r="BVT37" s="12"/>
      <c r="BVU37" s="1"/>
      <c r="BVV37" s="12"/>
      <c r="BVW37" s="1"/>
      <c r="BVX37" s="12"/>
      <c r="BVY37" s="1"/>
      <c r="BVZ37" s="12"/>
      <c r="BWA37" s="1"/>
      <c r="BWB37" s="12"/>
      <c r="BWC37" s="1"/>
      <c r="BWD37" s="12"/>
      <c r="BWE37" s="1"/>
      <c r="BWF37" s="12"/>
      <c r="BWG37" s="1"/>
      <c r="BWH37" s="12"/>
      <c r="BWI37" s="1"/>
      <c r="BWJ37" s="12"/>
      <c r="BWK37" s="1"/>
      <c r="BWL37" s="12"/>
      <c r="BWM37" s="1"/>
      <c r="BWN37" s="12"/>
      <c r="BWO37" s="1"/>
      <c r="BWP37" s="12"/>
      <c r="BWQ37" s="1"/>
      <c r="BWR37" s="12"/>
      <c r="BWS37" s="1"/>
      <c r="BWT37" s="12"/>
      <c r="BWU37" s="1"/>
      <c r="BWV37" s="12"/>
      <c r="BWW37" s="1"/>
      <c r="BWX37" s="12"/>
      <c r="BWY37" s="1"/>
      <c r="BWZ37" s="12"/>
      <c r="BXA37" s="1"/>
      <c r="BXB37" s="12"/>
      <c r="BXC37" s="1"/>
      <c r="BXD37" s="12"/>
      <c r="BXE37" s="1"/>
      <c r="BXF37" s="12"/>
      <c r="BXG37" s="1"/>
      <c r="BXH37" s="12"/>
      <c r="BXI37" s="1"/>
      <c r="BXJ37" s="12"/>
      <c r="BXK37" s="1"/>
      <c r="BXL37" s="12"/>
      <c r="BXM37" s="1"/>
      <c r="BXN37" s="12"/>
      <c r="BXO37" s="1"/>
      <c r="BXP37" s="12"/>
      <c r="BXQ37" s="1"/>
      <c r="BXR37" s="12"/>
      <c r="BXS37" s="1"/>
      <c r="BXT37" s="12"/>
      <c r="BXU37" s="1"/>
      <c r="BXV37" s="12"/>
      <c r="BXW37" s="1"/>
      <c r="BXX37" s="12"/>
      <c r="BXY37" s="1"/>
      <c r="BXZ37" s="12"/>
      <c r="BYA37" s="1"/>
      <c r="BYB37" s="12"/>
      <c r="BYC37" s="1"/>
      <c r="BYD37" s="12"/>
      <c r="BYE37" s="1"/>
      <c r="BYF37" s="12"/>
      <c r="BYG37" s="1"/>
      <c r="BYH37" s="12"/>
      <c r="BYI37" s="1"/>
      <c r="BYJ37" s="12"/>
      <c r="BYK37" s="1"/>
      <c r="BYL37" s="12"/>
      <c r="BYM37" s="1"/>
      <c r="BYN37" s="12"/>
      <c r="BYO37" s="1"/>
      <c r="BYP37" s="12"/>
      <c r="BYQ37" s="1"/>
      <c r="BYR37" s="12"/>
      <c r="BYS37" s="1"/>
      <c r="BYT37" s="12"/>
      <c r="BYU37" s="1"/>
      <c r="BYV37" s="12"/>
      <c r="BYW37" s="1"/>
      <c r="BYX37" s="12"/>
      <c r="BYY37" s="1"/>
      <c r="BYZ37" s="12"/>
      <c r="BZA37" s="1"/>
      <c r="BZB37" s="12"/>
      <c r="BZC37" s="1"/>
      <c r="BZD37" s="12"/>
      <c r="BZE37" s="1"/>
      <c r="BZF37" s="12"/>
      <c r="BZG37" s="1"/>
      <c r="BZH37" s="12"/>
      <c r="BZI37" s="1"/>
      <c r="BZJ37" s="12"/>
      <c r="BZK37" s="1"/>
      <c r="BZL37" s="12"/>
      <c r="BZM37" s="1"/>
      <c r="BZN37" s="12"/>
      <c r="BZO37" s="1"/>
      <c r="BZP37" s="12"/>
      <c r="BZQ37" s="1"/>
      <c r="BZR37" s="12"/>
      <c r="BZS37" s="1"/>
      <c r="BZT37" s="12"/>
      <c r="BZU37" s="1"/>
      <c r="BZV37" s="12"/>
      <c r="BZW37" s="1"/>
      <c r="BZX37" s="12"/>
      <c r="BZY37" s="1"/>
      <c r="BZZ37" s="12"/>
      <c r="CAA37" s="1"/>
      <c r="CAB37" s="12"/>
      <c r="CAC37" s="1"/>
      <c r="CAD37" s="12"/>
      <c r="CAE37" s="1"/>
      <c r="CAF37" s="12"/>
      <c r="CAG37" s="1"/>
      <c r="CAH37" s="12"/>
      <c r="CAI37" s="1"/>
      <c r="CAJ37" s="12"/>
      <c r="CAK37" s="1"/>
      <c r="CAL37" s="12"/>
      <c r="CAM37" s="1"/>
      <c r="CAN37" s="12"/>
      <c r="CAO37" s="1"/>
      <c r="CAP37" s="12"/>
      <c r="CAQ37" s="1"/>
      <c r="CAR37" s="12"/>
      <c r="CAS37" s="1"/>
      <c r="CAT37" s="12"/>
      <c r="CAU37" s="1"/>
      <c r="CAV37" s="12"/>
      <c r="CAW37" s="1"/>
      <c r="CAX37" s="12"/>
      <c r="CAY37" s="1"/>
      <c r="CAZ37" s="12"/>
      <c r="CBA37" s="1"/>
      <c r="CBB37" s="12"/>
      <c r="CBC37" s="1"/>
      <c r="CBD37" s="12"/>
      <c r="CBE37" s="1"/>
      <c r="CBF37" s="12"/>
      <c r="CBG37" s="1"/>
      <c r="CBH37" s="12"/>
      <c r="CBI37" s="1"/>
      <c r="CBJ37" s="12"/>
      <c r="CBK37" s="1"/>
      <c r="CBL37" s="12"/>
      <c r="CBM37" s="1"/>
      <c r="CBN37" s="12"/>
      <c r="CBO37" s="1"/>
      <c r="CBP37" s="12"/>
      <c r="CBQ37" s="1"/>
      <c r="CBR37" s="12"/>
      <c r="CBS37" s="1"/>
      <c r="CBT37" s="12"/>
      <c r="CBU37" s="1"/>
      <c r="CBV37" s="12"/>
      <c r="CBW37" s="1"/>
      <c r="CBX37" s="12"/>
      <c r="CBY37" s="1"/>
      <c r="CBZ37" s="12"/>
      <c r="CCA37" s="1"/>
      <c r="CCB37" s="12"/>
      <c r="CCC37" s="1"/>
      <c r="CCD37" s="12"/>
      <c r="CCE37" s="1"/>
      <c r="CCF37" s="12"/>
      <c r="CCG37" s="1"/>
      <c r="CCH37" s="12"/>
      <c r="CCI37" s="1"/>
      <c r="CCJ37" s="12"/>
      <c r="CCK37" s="1"/>
      <c r="CCL37" s="12"/>
      <c r="CCM37" s="1"/>
      <c r="CCN37" s="12"/>
      <c r="CCO37" s="1"/>
      <c r="CCP37" s="12"/>
      <c r="CCQ37" s="1"/>
      <c r="CCR37" s="12"/>
      <c r="CCS37" s="1"/>
      <c r="CCT37" s="12"/>
      <c r="CCU37" s="1"/>
      <c r="CCV37" s="12"/>
      <c r="CCW37" s="1"/>
      <c r="CCX37" s="12"/>
      <c r="CCY37" s="1"/>
      <c r="CCZ37" s="12"/>
      <c r="CDA37" s="1"/>
      <c r="CDB37" s="12"/>
      <c r="CDC37" s="1"/>
      <c r="CDD37" s="12"/>
      <c r="CDE37" s="1"/>
      <c r="CDF37" s="12"/>
      <c r="CDG37" s="1"/>
      <c r="CDH37" s="12"/>
      <c r="CDI37" s="1"/>
      <c r="CDJ37" s="12"/>
      <c r="CDK37" s="1"/>
      <c r="CDL37" s="12"/>
      <c r="CDM37" s="1"/>
      <c r="CDN37" s="12"/>
      <c r="CDO37" s="1"/>
      <c r="CDP37" s="12"/>
      <c r="CDQ37" s="1"/>
      <c r="CDR37" s="12"/>
      <c r="CDS37" s="1"/>
      <c r="CDT37" s="12"/>
      <c r="CDU37" s="1"/>
      <c r="CDV37" s="12"/>
      <c r="CDW37" s="1"/>
      <c r="CDX37" s="12"/>
      <c r="CDY37" s="1"/>
      <c r="CDZ37" s="12"/>
      <c r="CEA37" s="1"/>
      <c r="CEB37" s="12"/>
      <c r="CEC37" s="1"/>
      <c r="CED37" s="12"/>
      <c r="CEE37" s="1"/>
      <c r="CEF37" s="12"/>
      <c r="CEG37" s="1"/>
      <c r="CEH37" s="12"/>
      <c r="CEI37" s="1"/>
      <c r="CEJ37" s="12"/>
      <c r="CEK37" s="1"/>
      <c r="CEL37" s="12"/>
      <c r="CEM37" s="1"/>
      <c r="CEN37" s="12"/>
      <c r="CEO37" s="1"/>
      <c r="CEP37" s="12"/>
      <c r="CEQ37" s="1"/>
      <c r="CER37" s="12"/>
      <c r="CES37" s="1"/>
      <c r="CET37" s="12"/>
      <c r="CEU37" s="1"/>
      <c r="CEV37" s="12"/>
      <c r="CEW37" s="1"/>
      <c r="CEX37" s="12"/>
      <c r="CEY37" s="1"/>
      <c r="CEZ37" s="12"/>
      <c r="CFA37" s="1"/>
      <c r="CFB37" s="12"/>
      <c r="CFC37" s="1"/>
      <c r="CFD37" s="12"/>
      <c r="CFE37" s="1"/>
      <c r="CFF37" s="12"/>
      <c r="CFG37" s="1"/>
      <c r="CFH37" s="12"/>
      <c r="CFI37" s="1"/>
      <c r="CFJ37" s="12"/>
      <c r="CFK37" s="1"/>
      <c r="CFL37" s="12"/>
      <c r="CFM37" s="1"/>
      <c r="CFN37" s="12"/>
      <c r="CFO37" s="1"/>
      <c r="CFP37" s="12"/>
      <c r="CFQ37" s="1"/>
      <c r="CFR37" s="12"/>
      <c r="CFS37" s="1"/>
      <c r="CFT37" s="12"/>
      <c r="CFU37" s="1"/>
      <c r="CFV37" s="12"/>
      <c r="CFW37" s="1"/>
      <c r="CFX37" s="12"/>
      <c r="CFY37" s="1"/>
      <c r="CFZ37" s="12"/>
      <c r="CGA37" s="1"/>
      <c r="CGB37" s="12"/>
      <c r="CGC37" s="1"/>
      <c r="CGD37" s="12"/>
      <c r="CGE37" s="1"/>
      <c r="CGF37" s="12"/>
      <c r="CGG37" s="1"/>
      <c r="CGH37" s="12"/>
      <c r="CGI37" s="1"/>
      <c r="CGJ37" s="12"/>
      <c r="CGK37" s="1"/>
      <c r="CGL37" s="12"/>
      <c r="CGM37" s="1"/>
      <c r="CGN37" s="12"/>
      <c r="CGO37" s="1"/>
      <c r="CGP37" s="12"/>
      <c r="CGQ37" s="1"/>
      <c r="CGR37" s="12"/>
      <c r="CGS37" s="1"/>
      <c r="CGT37" s="12"/>
      <c r="CGU37" s="1"/>
      <c r="CGV37" s="12"/>
      <c r="CGW37" s="1"/>
      <c r="CGX37" s="12"/>
      <c r="CGY37" s="1"/>
      <c r="CGZ37" s="12"/>
      <c r="CHA37" s="1"/>
      <c r="CHB37" s="12"/>
      <c r="CHC37" s="1"/>
      <c r="CHD37" s="12"/>
      <c r="CHE37" s="1"/>
      <c r="CHF37" s="12"/>
      <c r="CHG37" s="1"/>
      <c r="CHH37" s="12"/>
      <c r="CHI37" s="1"/>
      <c r="CHJ37" s="12"/>
      <c r="CHK37" s="1"/>
      <c r="CHL37" s="12"/>
      <c r="CHM37" s="1"/>
      <c r="CHN37" s="12"/>
      <c r="CHO37" s="1"/>
      <c r="CHP37" s="12"/>
      <c r="CHQ37" s="1"/>
      <c r="CHR37" s="12"/>
      <c r="CHS37" s="1"/>
      <c r="CHT37" s="12"/>
      <c r="CHU37" s="1"/>
      <c r="CHV37" s="12"/>
      <c r="CHW37" s="1"/>
      <c r="CHX37" s="12"/>
      <c r="CHY37" s="1"/>
      <c r="CHZ37" s="12"/>
      <c r="CIA37" s="1"/>
      <c r="CIB37" s="12"/>
      <c r="CIC37" s="1"/>
      <c r="CID37" s="12"/>
      <c r="CIE37" s="1"/>
      <c r="CIF37" s="12"/>
      <c r="CIG37" s="1"/>
      <c r="CIH37" s="12"/>
      <c r="CII37" s="1"/>
      <c r="CIJ37" s="12"/>
      <c r="CIK37" s="1"/>
      <c r="CIL37" s="12"/>
      <c r="CIM37" s="1"/>
      <c r="CIN37" s="12"/>
      <c r="CIO37" s="1"/>
      <c r="CIP37" s="12"/>
      <c r="CIQ37" s="1"/>
      <c r="CIR37" s="12"/>
      <c r="CIS37" s="1"/>
      <c r="CIT37" s="12"/>
      <c r="CIU37" s="1"/>
      <c r="CIV37" s="12"/>
      <c r="CIW37" s="1"/>
      <c r="CIX37" s="12"/>
      <c r="CIY37" s="1"/>
      <c r="CIZ37" s="12"/>
      <c r="CJA37" s="1"/>
      <c r="CJB37" s="12"/>
      <c r="CJC37" s="1"/>
      <c r="CJD37" s="12"/>
      <c r="CJE37" s="1"/>
      <c r="CJF37" s="12"/>
      <c r="CJG37" s="1"/>
      <c r="CJH37" s="12"/>
      <c r="CJI37" s="1"/>
      <c r="CJJ37" s="12"/>
      <c r="CJK37" s="1"/>
      <c r="CJL37" s="12"/>
      <c r="CJM37" s="1"/>
      <c r="CJN37" s="12"/>
      <c r="CJO37" s="1"/>
      <c r="CJP37" s="12"/>
      <c r="CJQ37" s="1"/>
      <c r="CJR37" s="12"/>
      <c r="CJS37" s="1"/>
      <c r="CJT37" s="12"/>
      <c r="CJU37" s="1"/>
      <c r="CJV37" s="12"/>
      <c r="CJW37" s="1"/>
      <c r="CJX37" s="12"/>
      <c r="CJY37" s="1"/>
      <c r="CJZ37" s="12"/>
      <c r="CKA37" s="1"/>
      <c r="CKB37" s="12"/>
      <c r="CKC37" s="1"/>
      <c r="CKD37" s="12"/>
      <c r="CKE37" s="1"/>
      <c r="CKF37" s="12"/>
      <c r="CKG37" s="1"/>
      <c r="CKH37" s="12"/>
      <c r="CKI37" s="1"/>
      <c r="CKJ37" s="12"/>
      <c r="CKK37" s="1"/>
      <c r="CKL37" s="12"/>
      <c r="CKM37" s="1"/>
      <c r="CKN37" s="12"/>
      <c r="CKO37" s="1"/>
      <c r="CKP37" s="12"/>
      <c r="CKQ37" s="1"/>
      <c r="CKR37" s="12"/>
      <c r="CKS37" s="1"/>
      <c r="CKT37" s="12"/>
      <c r="CKU37" s="1"/>
      <c r="CKV37" s="12"/>
      <c r="CKW37" s="1"/>
      <c r="CKX37" s="12"/>
      <c r="CKY37" s="1"/>
      <c r="CKZ37" s="12"/>
      <c r="CLA37" s="1"/>
      <c r="CLB37" s="12"/>
      <c r="CLC37" s="1"/>
      <c r="CLD37" s="12"/>
      <c r="CLE37" s="1"/>
      <c r="CLF37" s="12"/>
      <c r="CLG37" s="1"/>
      <c r="CLH37" s="12"/>
      <c r="CLI37" s="1"/>
      <c r="CLJ37" s="12"/>
      <c r="CLK37" s="1"/>
      <c r="CLL37" s="12"/>
      <c r="CLM37" s="1"/>
      <c r="CLN37" s="12"/>
      <c r="CLO37" s="1"/>
      <c r="CLP37" s="12"/>
      <c r="CLQ37" s="1"/>
      <c r="CLR37" s="12"/>
      <c r="CLS37" s="1"/>
      <c r="CLT37" s="12"/>
      <c r="CLU37" s="1"/>
      <c r="CLV37" s="12"/>
      <c r="CLW37" s="1"/>
      <c r="CLX37" s="12"/>
      <c r="CLY37" s="1"/>
      <c r="CLZ37" s="12"/>
      <c r="CMA37" s="1"/>
      <c r="CMB37" s="12"/>
      <c r="CMC37" s="1"/>
      <c r="CMD37" s="12"/>
      <c r="CME37" s="1"/>
      <c r="CMF37" s="12"/>
      <c r="CMG37" s="1"/>
      <c r="CMH37" s="12"/>
      <c r="CMI37" s="1"/>
      <c r="CMJ37" s="12"/>
      <c r="CMK37" s="1"/>
      <c r="CML37" s="12"/>
      <c r="CMM37" s="1"/>
      <c r="CMN37" s="12"/>
      <c r="CMO37" s="1"/>
      <c r="CMP37" s="12"/>
      <c r="CMQ37" s="1"/>
      <c r="CMR37" s="12"/>
      <c r="CMS37" s="1"/>
      <c r="CMT37" s="12"/>
      <c r="CMU37" s="1"/>
      <c r="CMV37" s="12"/>
      <c r="CMW37" s="1"/>
      <c r="CMX37" s="12"/>
      <c r="CMY37" s="1"/>
      <c r="CMZ37" s="12"/>
      <c r="CNA37" s="1"/>
      <c r="CNB37" s="12"/>
      <c r="CNC37" s="1"/>
      <c r="CND37" s="12"/>
      <c r="CNE37" s="1"/>
      <c r="CNF37" s="12"/>
      <c r="CNG37" s="1"/>
      <c r="CNH37" s="12"/>
      <c r="CNI37" s="1"/>
      <c r="CNJ37" s="12"/>
      <c r="CNK37" s="1"/>
      <c r="CNL37" s="12"/>
      <c r="CNM37" s="1"/>
      <c r="CNN37" s="12"/>
      <c r="CNO37" s="1"/>
      <c r="CNP37" s="12"/>
      <c r="CNQ37" s="1"/>
      <c r="CNR37" s="12"/>
      <c r="CNS37" s="1"/>
      <c r="CNT37" s="12"/>
      <c r="CNU37" s="1"/>
      <c r="CNV37" s="12"/>
      <c r="CNW37" s="1"/>
      <c r="CNX37" s="12"/>
      <c r="CNY37" s="1"/>
      <c r="CNZ37" s="12"/>
      <c r="COA37" s="1"/>
      <c r="COB37" s="12"/>
      <c r="COC37" s="1"/>
      <c r="COD37" s="12"/>
      <c r="COE37" s="1"/>
      <c r="COF37" s="12"/>
      <c r="COG37" s="1"/>
      <c r="COH37" s="12"/>
      <c r="COI37" s="1"/>
      <c r="COJ37" s="12"/>
      <c r="COK37" s="1"/>
      <c r="COL37" s="12"/>
      <c r="COM37" s="1"/>
      <c r="CON37" s="12"/>
      <c r="COO37" s="1"/>
      <c r="COP37" s="12"/>
      <c r="COQ37" s="1"/>
      <c r="COR37" s="12"/>
      <c r="COS37" s="1"/>
      <c r="COT37" s="12"/>
      <c r="COU37" s="1"/>
      <c r="COV37" s="12"/>
      <c r="COW37" s="1"/>
      <c r="COX37" s="12"/>
      <c r="COY37" s="1"/>
      <c r="COZ37" s="12"/>
      <c r="CPA37" s="1"/>
      <c r="CPB37" s="12"/>
      <c r="CPC37" s="1"/>
      <c r="CPD37" s="12"/>
      <c r="CPE37" s="1"/>
      <c r="CPF37" s="12"/>
      <c r="CPG37" s="1"/>
      <c r="CPH37" s="12"/>
      <c r="CPI37" s="1"/>
      <c r="CPJ37" s="12"/>
      <c r="CPK37" s="1"/>
      <c r="CPL37" s="12"/>
      <c r="CPM37" s="1"/>
      <c r="CPN37" s="12"/>
      <c r="CPO37" s="1"/>
      <c r="CPP37" s="12"/>
      <c r="CPQ37" s="1"/>
      <c r="CPR37" s="12"/>
      <c r="CPS37" s="1"/>
      <c r="CPT37" s="12"/>
      <c r="CPU37" s="1"/>
      <c r="CPV37" s="12"/>
      <c r="CPW37" s="1"/>
      <c r="CPX37" s="12"/>
      <c r="CPY37" s="1"/>
      <c r="CPZ37" s="12"/>
      <c r="CQA37" s="1"/>
      <c r="CQB37" s="12"/>
      <c r="CQC37" s="1"/>
      <c r="CQD37" s="12"/>
      <c r="CQE37" s="1"/>
      <c r="CQF37" s="12"/>
      <c r="CQG37" s="1"/>
      <c r="CQH37" s="12"/>
      <c r="CQI37" s="1"/>
      <c r="CQJ37" s="12"/>
      <c r="CQK37" s="1"/>
      <c r="CQL37" s="12"/>
      <c r="CQM37" s="1"/>
      <c r="CQN37" s="12"/>
      <c r="CQO37" s="1"/>
      <c r="CQP37" s="12"/>
      <c r="CQQ37" s="1"/>
      <c r="CQR37" s="12"/>
      <c r="CQS37" s="1"/>
      <c r="CQT37" s="12"/>
      <c r="CQU37" s="1"/>
      <c r="CQV37" s="12"/>
      <c r="CQW37" s="1"/>
      <c r="CQX37" s="12"/>
      <c r="CQY37" s="1"/>
      <c r="CQZ37" s="12"/>
      <c r="CRA37" s="1"/>
      <c r="CRB37" s="12"/>
      <c r="CRC37" s="1"/>
      <c r="CRD37" s="12"/>
      <c r="CRE37" s="1"/>
      <c r="CRF37" s="12"/>
      <c r="CRG37" s="1"/>
      <c r="CRH37" s="12"/>
      <c r="CRI37" s="1"/>
      <c r="CRJ37" s="12"/>
      <c r="CRK37" s="1"/>
      <c r="CRL37" s="12"/>
      <c r="CRM37" s="1"/>
      <c r="CRN37" s="12"/>
      <c r="CRO37" s="1"/>
      <c r="CRP37" s="12"/>
      <c r="CRQ37" s="1"/>
      <c r="CRR37" s="12"/>
      <c r="CRS37" s="1"/>
      <c r="CRT37" s="12"/>
      <c r="CRU37" s="1"/>
      <c r="CRV37" s="12"/>
      <c r="CRW37" s="1"/>
      <c r="CRX37" s="12"/>
      <c r="CRY37" s="1"/>
      <c r="CRZ37" s="12"/>
      <c r="CSA37" s="1"/>
      <c r="CSB37" s="12"/>
      <c r="CSC37" s="1"/>
      <c r="CSD37" s="12"/>
      <c r="CSE37" s="1"/>
      <c r="CSF37" s="12"/>
      <c r="CSG37" s="1"/>
      <c r="CSH37" s="12"/>
      <c r="CSI37" s="1"/>
      <c r="CSJ37" s="12"/>
      <c r="CSK37" s="1"/>
      <c r="CSL37" s="12"/>
      <c r="CSM37" s="1"/>
      <c r="CSN37" s="12"/>
      <c r="CSO37" s="1"/>
      <c r="CSP37" s="12"/>
      <c r="CSQ37" s="1"/>
      <c r="CSR37" s="12"/>
      <c r="CSS37" s="1"/>
      <c r="CST37" s="12"/>
      <c r="CSU37" s="1"/>
      <c r="CSV37" s="12"/>
      <c r="CSW37" s="1"/>
      <c r="CSX37" s="12"/>
      <c r="CSY37" s="1"/>
      <c r="CSZ37" s="12"/>
      <c r="CTA37" s="1"/>
      <c r="CTB37" s="12"/>
      <c r="CTC37" s="1"/>
      <c r="CTD37" s="12"/>
      <c r="CTE37" s="1"/>
      <c r="CTF37" s="12"/>
      <c r="CTG37" s="1"/>
      <c r="CTH37" s="12"/>
      <c r="CTI37" s="1"/>
      <c r="CTJ37" s="12"/>
      <c r="CTK37" s="1"/>
      <c r="CTL37" s="12"/>
      <c r="CTM37" s="1"/>
      <c r="CTN37" s="12"/>
      <c r="CTO37" s="1"/>
      <c r="CTP37" s="12"/>
      <c r="CTQ37" s="1"/>
      <c r="CTR37" s="12"/>
      <c r="CTS37" s="1"/>
      <c r="CTT37" s="12"/>
      <c r="CTU37" s="1"/>
      <c r="CTV37" s="12"/>
      <c r="CTW37" s="1"/>
      <c r="CTX37" s="12"/>
      <c r="CTY37" s="1"/>
      <c r="CTZ37" s="12"/>
      <c r="CUA37" s="1"/>
      <c r="CUB37" s="12"/>
      <c r="CUC37" s="1"/>
      <c r="CUD37" s="12"/>
      <c r="CUE37" s="1"/>
      <c r="CUF37" s="12"/>
      <c r="CUG37" s="1"/>
      <c r="CUH37" s="12"/>
      <c r="CUI37" s="1"/>
      <c r="CUJ37" s="12"/>
      <c r="CUK37" s="1"/>
      <c r="CUL37" s="12"/>
      <c r="CUM37" s="1"/>
      <c r="CUN37" s="12"/>
      <c r="CUO37" s="1"/>
      <c r="CUP37" s="12"/>
      <c r="CUQ37" s="1"/>
      <c r="CUR37" s="12"/>
      <c r="CUS37" s="1"/>
      <c r="CUT37" s="12"/>
      <c r="CUU37" s="1"/>
      <c r="CUV37" s="12"/>
      <c r="CUW37" s="1"/>
      <c r="CUX37" s="12"/>
      <c r="CUY37" s="1"/>
      <c r="CUZ37" s="12"/>
      <c r="CVA37" s="1"/>
      <c r="CVB37" s="12"/>
      <c r="CVC37" s="1"/>
      <c r="CVD37" s="12"/>
      <c r="CVE37" s="1"/>
      <c r="CVF37" s="12"/>
      <c r="CVG37" s="1"/>
      <c r="CVH37" s="12"/>
      <c r="CVI37" s="1"/>
      <c r="CVJ37" s="12"/>
      <c r="CVK37" s="1"/>
      <c r="CVL37" s="12"/>
      <c r="CVM37" s="1"/>
      <c r="CVN37" s="12"/>
      <c r="CVO37" s="1"/>
      <c r="CVP37" s="12"/>
      <c r="CVQ37" s="1"/>
      <c r="CVR37" s="12"/>
      <c r="CVS37" s="1"/>
      <c r="CVT37" s="12"/>
      <c r="CVU37" s="1"/>
      <c r="CVV37" s="12"/>
      <c r="CVW37" s="1"/>
      <c r="CVX37" s="12"/>
      <c r="CVY37" s="1"/>
      <c r="CVZ37" s="12"/>
      <c r="CWA37" s="1"/>
      <c r="CWB37" s="12"/>
      <c r="CWC37" s="1"/>
      <c r="CWD37" s="12"/>
      <c r="CWE37" s="1"/>
      <c r="CWF37" s="12"/>
      <c r="CWG37" s="1"/>
      <c r="CWH37" s="12"/>
      <c r="CWI37" s="1"/>
      <c r="CWJ37" s="12"/>
      <c r="CWK37" s="1"/>
      <c r="CWL37" s="12"/>
      <c r="CWM37" s="1"/>
      <c r="CWN37" s="12"/>
      <c r="CWO37" s="1"/>
      <c r="CWP37" s="12"/>
      <c r="CWQ37" s="1"/>
      <c r="CWR37" s="12"/>
      <c r="CWS37" s="1"/>
      <c r="CWT37" s="12"/>
      <c r="CWU37" s="1"/>
      <c r="CWV37" s="12"/>
      <c r="CWW37" s="1"/>
      <c r="CWX37" s="12"/>
      <c r="CWY37" s="1"/>
      <c r="CWZ37" s="12"/>
      <c r="CXA37" s="1"/>
      <c r="CXB37" s="12"/>
      <c r="CXC37" s="1"/>
      <c r="CXD37" s="12"/>
      <c r="CXE37" s="1"/>
      <c r="CXF37" s="12"/>
      <c r="CXG37" s="1"/>
      <c r="CXH37" s="12"/>
      <c r="CXI37" s="1"/>
      <c r="CXJ37" s="12"/>
      <c r="CXK37" s="1"/>
      <c r="CXL37" s="12"/>
      <c r="CXM37" s="1"/>
      <c r="CXN37" s="12"/>
      <c r="CXO37" s="1"/>
      <c r="CXP37" s="12"/>
      <c r="CXQ37" s="1"/>
      <c r="CXR37" s="12"/>
      <c r="CXS37" s="1"/>
      <c r="CXT37" s="12"/>
      <c r="CXU37" s="1"/>
      <c r="CXV37" s="12"/>
      <c r="CXW37" s="1"/>
      <c r="CXX37" s="12"/>
      <c r="CXY37" s="1"/>
      <c r="CXZ37" s="12"/>
      <c r="CYA37" s="1"/>
      <c r="CYB37" s="12"/>
      <c r="CYC37" s="1"/>
      <c r="CYD37" s="12"/>
      <c r="CYE37" s="1"/>
      <c r="CYF37" s="12"/>
      <c r="CYG37" s="1"/>
      <c r="CYH37" s="12"/>
      <c r="CYI37" s="1"/>
      <c r="CYJ37" s="12"/>
      <c r="CYK37" s="1"/>
      <c r="CYL37" s="12"/>
      <c r="CYM37" s="1"/>
      <c r="CYN37" s="12"/>
      <c r="CYO37" s="1"/>
      <c r="CYP37" s="12"/>
      <c r="CYQ37" s="1"/>
      <c r="CYR37" s="12"/>
      <c r="CYS37" s="1"/>
      <c r="CYT37" s="12"/>
      <c r="CYU37" s="1"/>
      <c r="CYV37" s="12"/>
      <c r="CYW37" s="1"/>
      <c r="CYX37" s="12"/>
      <c r="CYY37" s="1"/>
      <c r="CYZ37" s="12"/>
      <c r="CZA37" s="1"/>
      <c r="CZB37" s="12"/>
      <c r="CZC37" s="1"/>
      <c r="CZD37" s="12"/>
      <c r="CZE37" s="1"/>
      <c r="CZF37" s="12"/>
      <c r="CZG37" s="1"/>
      <c r="CZH37" s="12"/>
      <c r="CZI37" s="1"/>
      <c r="CZJ37" s="12"/>
      <c r="CZK37" s="1"/>
      <c r="CZL37" s="12"/>
      <c r="CZM37" s="1"/>
      <c r="CZN37" s="12"/>
      <c r="CZO37" s="1"/>
      <c r="CZP37" s="12"/>
      <c r="CZQ37" s="1"/>
      <c r="CZR37" s="12"/>
      <c r="CZS37" s="1"/>
      <c r="CZT37" s="12"/>
      <c r="CZU37" s="1"/>
      <c r="CZV37" s="12"/>
      <c r="CZW37" s="1"/>
      <c r="CZX37" s="12"/>
      <c r="CZY37" s="1"/>
      <c r="CZZ37" s="12"/>
      <c r="DAA37" s="1"/>
      <c r="DAB37" s="12"/>
      <c r="DAC37" s="1"/>
      <c r="DAD37" s="12"/>
      <c r="DAE37" s="1"/>
      <c r="DAF37" s="12"/>
      <c r="DAG37" s="1"/>
      <c r="DAH37" s="12"/>
      <c r="DAI37" s="1"/>
      <c r="DAJ37" s="12"/>
      <c r="DAK37" s="1"/>
      <c r="DAL37" s="12"/>
      <c r="DAM37" s="1"/>
      <c r="DAN37" s="12"/>
      <c r="DAO37" s="1"/>
      <c r="DAP37" s="12"/>
      <c r="DAQ37" s="1"/>
      <c r="DAR37" s="12"/>
      <c r="DAS37" s="1"/>
      <c r="DAT37" s="12"/>
      <c r="DAU37" s="1"/>
      <c r="DAV37" s="12"/>
      <c r="DAW37" s="1"/>
      <c r="DAX37" s="12"/>
      <c r="DAY37" s="1"/>
      <c r="DAZ37" s="12"/>
      <c r="DBA37" s="1"/>
      <c r="DBB37" s="12"/>
      <c r="DBC37" s="1"/>
      <c r="DBD37" s="12"/>
      <c r="DBE37" s="1"/>
      <c r="DBF37" s="12"/>
      <c r="DBG37" s="1"/>
      <c r="DBH37" s="12"/>
      <c r="DBI37" s="1"/>
      <c r="DBJ37" s="12"/>
      <c r="DBK37" s="1"/>
      <c r="DBL37" s="12"/>
      <c r="DBM37" s="1"/>
      <c r="DBN37" s="12"/>
      <c r="DBO37" s="1"/>
      <c r="DBP37" s="12"/>
      <c r="DBQ37" s="1"/>
      <c r="DBR37" s="12"/>
      <c r="DBS37" s="1"/>
      <c r="DBT37" s="12"/>
      <c r="DBU37" s="1"/>
      <c r="DBV37" s="12"/>
      <c r="DBW37" s="1"/>
      <c r="DBX37" s="12"/>
      <c r="DBY37" s="1"/>
      <c r="DBZ37" s="12"/>
      <c r="DCA37" s="1"/>
      <c r="DCB37" s="12"/>
      <c r="DCC37" s="1"/>
      <c r="DCD37" s="12"/>
      <c r="DCE37" s="1"/>
      <c r="DCF37" s="12"/>
      <c r="DCG37" s="1"/>
      <c r="DCH37" s="12"/>
      <c r="DCI37" s="1"/>
      <c r="DCJ37" s="12"/>
      <c r="DCK37" s="1"/>
      <c r="DCL37" s="12"/>
      <c r="DCM37" s="1"/>
      <c r="DCN37" s="12"/>
      <c r="DCO37" s="1"/>
      <c r="DCP37" s="12"/>
      <c r="DCQ37" s="1"/>
      <c r="DCR37" s="12"/>
      <c r="DCS37" s="1"/>
      <c r="DCT37" s="12"/>
      <c r="DCU37" s="1"/>
      <c r="DCV37" s="12"/>
      <c r="DCW37" s="1"/>
      <c r="DCX37" s="12"/>
      <c r="DCY37" s="1"/>
      <c r="DCZ37" s="12"/>
      <c r="DDA37" s="1"/>
      <c r="DDB37" s="12"/>
      <c r="DDC37" s="1"/>
      <c r="DDD37" s="12"/>
      <c r="DDE37" s="1"/>
      <c r="DDF37" s="12"/>
      <c r="DDG37" s="1"/>
      <c r="DDH37" s="12"/>
      <c r="DDI37" s="1"/>
      <c r="DDJ37" s="12"/>
      <c r="DDK37" s="1"/>
      <c r="DDL37" s="12"/>
      <c r="DDM37" s="1"/>
      <c r="DDN37" s="12"/>
      <c r="DDO37" s="1"/>
      <c r="DDP37" s="12"/>
      <c r="DDQ37" s="1"/>
      <c r="DDR37" s="12"/>
      <c r="DDS37" s="1"/>
      <c r="DDT37" s="12"/>
      <c r="DDU37" s="1"/>
      <c r="DDV37" s="12"/>
      <c r="DDW37" s="1"/>
      <c r="DDX37" s="12"/>
      <c r="DDY37" s="1"/>
      <c r="DDZ37" s="12"/>
      <c r="DEA37" s="1"/>
      <c r="DEB37" s="12"/>
      <c r="DEC37" s="1"/>
      <c r="DED37" s="12"/>
      <c r="DEE37" s="1"/>
      <c r="DEF37" s="12"/>
      <c r="DEG37" s="1"/>
      <c r="DEH37" s="12"/>
      <c r="DEI37" s="1"/>
      <c r="DEJ37" s="12"/>
      <c r="DEK37" s="1"/>
      <c r="DEL37" s="12"/>
      <c r="DEM37" s="1"/>
      <c r="DEN37" s="12"/>
      <c r="DEO37" s="1"/>
      <c r="DEP37" s="12"/>
      <c r="DEQ37" s="1"/>
      <c r="DER37" s="12"/>
      <c r="DES37" s="1"/>
      <c r="DET37" s="12"/>
      <c r="DEU37" s="1"/>
      <c r="DEV37" s="12"/>
      <c r="DEW37" s="1"/>
      <c r="DEX37" s="12"/>
      <c r="DEY37" s="1"/>
      <c r="DEZ37" s="12"/>
      <c r="DFA37" s="1"/>
      <c r="DFB37" s="12"/>
      <c r="DFC37" s="1"/>
      <c r="DFD37" s="12"/>
      <c r="DFE37" s="1"/>
      <c r="DFF37" s="12"/>
      <c r="DFG37" s="1"/>
      <c r="DFH37" s="12"/>
      <c r="DFI37" s="1"/>
      <c r="DFJ37" s="12"/>
      <c r="DFK37" s="1"/>
      <c r="DFL37" s="12"/>
      <c r="DFM37" s="1"/>
      <c r="DFN37" s="12"/>
      <c r="DFO37" s="1"/>
      <c r="DFP37" s="12"/>
      <c r="DFQ37" s="1"/>
      <c r="DFR37" s="12"/>
      <c r="DFS37" s="1"/>
      <c r="DFT37" s="12"/>
      <c r="DFU37" s="1"/>
      <c r="DFV37" s="12"/>
      <c r="DFW37" s="1"/>
      <c r="DFX37" s="12"/>
      <c r="DFY37" s="1"/>
      <c r="DFZ37" s="12"/>
      <c r="DGA37" s="1"/>
      <c r="DGB37" s="12"/>
      <c r="DGC37" s="1"/>
      <c r="DGD37" s="12"/>
      <c r="DGE37" s="1"/>
      <c r="DGF37" s="12"/>
      <c r="DGG37" s="1"/>
      <c r="DGH37" s="12"/>
      <c r="DGI37" s="1"/>
      <c r="DGJ37" s="12"/>
      <c r="DGK37" s="1"/>
      <c r="DGL37" s="12"/>
      <c r="DGM37" s="1"/>
      <c r="DGN37" s="12"/>
      <c r="DGO37" s="1"/>
      <c r="DGP37" s="12"/>
      <c r="DGQ37" s="1"/>
      <c r="DGR37" s="12"/>
      <c r="DGS37" s="1"/>
      <c r="DGT37" s="12"/>
      <c r="DGU37" s="1"/>
      <c r="DGV37" s="12"/>
      <c r="DGW37" s="1"/>
      <c r="DGX37" s="12"/>
      <c r="DGY37" s="1"/>
      <c r="DGZ37" s="12"/>
      <c r="DHA37" s="1"/>
      <c r="DHB37" s="12"/>
      <c r="DHC37" s="1"/>
      <c r="DHD37" s="12"/>
      <c r="DHE37" s="1"/>
      <c r="DHF37" s="12"/>
      <c r="DHG37" s="1"/>
      <c r="DHH37" s="12"/>
      <c r="DHI37" s="1"/>
      <c r="DHJ37" s="12"/>
      <c r="DHK37" s="1"/>
      <c r="DHL37" s="12"/>
      <c r="DHM37" s="1"/>
      <c r="DHN37" s="12"/>
      <c r="DHO37" s="1"/>
      <c r="DHP37" s="12"/>
      <c r="DHQ37" s="1"/>
      <c r="DHR37" s="12"/>
      <c r="DHS37" s="1"/>
      <c r="DHT37" s="12"/>
      <c r="DHU37" s="1"/>
      <c r="DHV37" s="12"/>
      <c r="DHW37" s="1"/>
      <c r="DHX37" s="12"/>
      <c r="DHY37" s="1"/>
      <c r="DHZ37" s="12"/>
      <c r="DIA37" s="1"/>
      <c r="DIB37" s="12"/>
      <c r="DIC37" s="1"/>
      <c r="DID37" s="12"/>
      <c r="DIE37" s="1"/>
      <c r="DIF37" s="12"/>
      <c r="DIG37" s="1"/>
      <c r="DIH37" s="12"/>
      <c r="DII37" s="1"/>
      <c r="DIJ37" s="12"/>
      <c r="DIK37" s="1"/>
      <c r="DIL37" s="12"/>
      <c r="DIM37" s="1"/>
      <c r="DIN37" s="12"/>
      <c r="DIO37" s="1"/>
      <c r="DIP37" s="12"/>
      <c r="DIQ37" s="1"/>
      <c r="DIR37" s="12"/>
      <c r="DIS37" s="1"/>
      <c r="DIT37" s="12"/>
      <c r="DIU37" s="1"/>
      <c r="DIV37" s="12"/>
      <c r="DIW37" s="1"/>
      <c r="DIX37" s="12"/>
      <c r="DIY37" s="1"/>
      <c r="DIZ37" s="12"/>
      <c r="DJA37" s="1"/>
      <c r="DJB37" s="12"/>
      <c r="DJC37" s="1"/>
      <c r="DJD37" s="12"/>
      <c r="DJE37" s="1"/>
      <c r="DJF37" s="12"/>
      <c r="DJG37" s="1"/>
      <c r="DJH37" s="12"/>
      <c r="DJI37" s="1"/>
      <c r="DJJ37" s="12"/>
      <c r="DJK37" s="1"/>
      <c r="DJL37" s="12"/>
      <c r="DJM37" s="1"/>
      <c r="DJN37" s="12"/>
      <c r="DJO37" s="1"/>
      <c r="DJP37" s="12"/>
      <c r="DJQ37" s="1"/>
      <c r="DJR37" s="12"/>
      <c r="DJS37" s="1"/>
      <c r="DJT37" s="12"/>
      <c r="DJU37" s="1"/>
      <c r="DJV37" s="12"/>
      <c r="DJW37" s="1"/>
      <c r="DJX37" s="12"/>
      <c r="DJY37" s="1"/>
      <c r="DJZ37" s="12"/>
      <c r="DKA37" s="1"/>
      <c r="DKB37" s="12"/>
      <c r="DKC37" s="1"/>
      <c r="DKD37" s="12"/>
      <c r="DKE37" s="1"/>
      <c r="DKF37" s="12"/>
      <c r="DKG37" s="1"/>
      <c r="DKH37" s="12"/>
      <c r="DKI37" s="1"/>
      <c r="DKJ37" s="12"/>
      <c r="DKK37" s="1"/>
      <c r="DKL37" s="12"/>
      <c r="DKM37" s="1"/>
      <c r="DKN37" s="12"/>
      <c r="DKO37" s="1"/>
      <c r="DKP37" s="12"/>
      <c r="DKQ37" s="1"/>
      <c r="DKR37" s="12"/>
      <c r="DKS37" s="1"/>
      <c r="DKT37" s="12"/>
      <c r="DKU37" s="1"/>
      <c r="DKV37" s="12"/>
      <c r="DKW37" s="1"/>
      <c r="DKX37" s="12"/>
      <c r="DKY37" s="1"/>
      <c r="DKZ37" s="12"/>
      <c r="DLA37" s="1"/>
      <c r="DLB37" s="12"/>
      <c r="DLC37" s="1"/>
      <c r="DLD37" s="12"/>
      <c r="DLE37" s="1"/>
      <c r="DLF37" s="12"/>
      <c r="DLG37" s="1"/>
      <c r="DLH37" s="12"/>
      <c r="DLI37" s="1"/>
      <c r="DLJ37" s="12"/>
      <c r="DLK37" s="1"/>
      <c r="DLL37" s="12"/>
      <c r="DLM37" s="1"/>
      <c r="DLN37" s="12"/>
      <c r="DLO37" s="1"/>
      <c r="DLP37" s="12"/>
      <c r="DLQ37" s="1"/>
      <c r="DLR37" s="12"/>
      <c r="DLS37" s="1"/>
      <c r="DLT37" s="12"/>
      <c r="DLU37" s="1"/>
      <c r="DLV37" s="12"/>
      <c r="DLW37" s="1"/>
      <c r="DLX37" s="12"/>
      <c r="DLY37" s="1"/>
      <c r="DLZ37" s="12"/>
      <c r="DMA37" s="1"/>
      <c r="DMB37" s="12"/>
      <c r="DMC37" s="1"/>
      <c r="DMD37" s="12"/>
      <c r="DME37" s="1"/>
      <c r="DMF37" s="12"/>
      <c r="DMG37" s="1"/>
      <c r="DMH37" s="12"/>
      <c r="DMI37" s="1"/>
      <c r="DMJ37" s="12"/>
      <c r="DMK37" s="1"/>
      <c r="DML37" s="12"/>
      <c r="DMM37" s="1"/>
      <c r="DMN37" s="12"/>
      <c r="DMO37" s="1"/>
      <c r="DMP37" s="12"/>
      <c r="DMQ37" s="1"/>
      <c r="DMR37" s="12"/>
      <c r="DMS37" s="1"/>
      <c r="DMT37" s="12"/>
      <c r="DMU37" s="1"/>
      <c r="DMV37" s="12"/>
      <c r="DMW37" s="1"/>
      <c r="DMX37" s="12"/>
      <c r="DMY37" s="1"/>
      <c r="DMZ37" s="12"/>
      <c r="DNA37" s="1"/>
      <c r="DNB37" s="12"/>
      <c r="DNC37" s="1"/>
      <c r="DND37" s="12"/>
      <c r="DNE37" s="1"/>
      <c r="DNF37" s="12"/>
      <c r="DNG37" s="1"/>
      <c r="DNH37" s="12"/>
      <c r="DNI37" s="1"/>
      <c r="DNJ37" s="12"/>
      <c r="DNK37" s="1"/>
      <c r="DNL37" s="12"/>
      <c r="DNM37" s="1"/>
      <c r="DNN37" s="12"/>
      <c r="DNO37" s="1"/>
      <c r="DNP37" s="12"/>
      <c r="DNQ37" s="1"/>
      <c r="DNR37" s="12"/>
      <c r="DNS37" s="1"/>
      <c r="DNT37" s="12"/>
      <c r="DNU37" s="1"/>
      <c r="DNV37" s="12"/>
      <c r="DNW37" s="1"/>
      <c r="DNX37" s="12"/>
      <c r="DNY37" s="1"/>
      <c r="DNZ37" s="12"/>
      <c r="DOA37" s="1"/>
      <c r="DOB37" s="12"/>
      <c r="DOC37" s="1"/>
      <c r="DOD37" s="12"/>
      <c r="DOE37" s="1"/>
      <c r="DOF37" s="12"/>
      <c r="DOG37" s="1"/>
      <c r="DOH37" s="12"/>
      <c r="DOI37" s="1"/>
      <c r="DOJ37" s="12"/>
      <c r="DOK37" s="1"/>
      <c r="DOL37" s="12"/>
      <c r="DOM37" s="1"/>
      <c r="DON37" s="12"/>
      <c r="DOO37" s="1"/>
      <c r="DOP37" s="12"/>
      <c r="DOQ37" s="1"/>
      <c r="DOR37" s="12"/>
      <c r="DOS37" s="1"/>
      <c r="DOT37" s="12"/>
      <c r="DOU37" s="1"/>
      <c r="DOV37" s="12"/>
      <c r="DOW37" s="1"/>
      <c r="DOX37" s="12"/>
      <c r="DOY37" s="1"/>
      <c r="DOZ37" s="12"/>
      <c r="DPA37" s="1"/>
      <c r="DPB37" s="12"/>
      <c r="DPC37" s="1"/>
      <c r="DPD37" s="12"/>
      <c r="DPE37" s="1"/>
      <c r="DPF37" s="12"/>
      <c r="DPG37" s="1"/>
      <c r="DPH37" s="12"/>
      <c r="DPI37" s="1"/>
      <c r="DPJ37" s="12"/>
      <c r="DPK37" s="1"/>
      <c r="DPL37" s="12"/>
      <c r="DPM37" s="1"/>
      <c r="DPN37" s="12"/>
      <c r="DPO37" s="1"/>
      <c r="DPP37" s="12"/>
      <c r="DPQ37" s="1"/>
      <c r="DPR37" s="12"/>
      <c r="DPS37" s="1"/>
      <c r="DPT37" s="12"/>
      <c r="DPU37" s="1"/>
      <c r="DPV37" s="12"/>
      <c r="DPW37" s="1"/>
      <c r="DPX37" s="12"/>
      <c r="DPY37" s="1"/>
      <c r="DPZ37" s="12"/>
      <c r="DQA37" s="1"/>
      <c r="DQB37" s="12"/>
      <c r="DQC37" s="1"/>
      <c r="DQD37" s="12"/>
      <c r="DQE37" s="1"/>
      <c r="DQF37" s="12"/>
      <c r="DQG37" s="1"/>
      <c r="DQH37" s="12"/>
      <c r="DQI37" s="1"/>
      <c r="DQJ37" s="12"/>
      <c r="DQK37" s="1"/>
      <c r="DQL37" s="12"/>
      <c r="DQM37" s="1"/>
      <c r="DQN37" s="12"/>
      <c r="DQO37" s="1"/>
      <c r="DQP37" s="12"/>
      <c r="DQQ37" s="1"/>
      <c r="DQR37" s="12"/>
      <c r="DQS37" s="1"/>
      <c r="DQT37" s="12"/>
      <c r="DQU37" s="1"/>
      <c r="DQV37" s="12"/>
      <c r="DQW37" s="1"/>
      <c r="DQX37" s="12"/>
      <c r="DQY37" s="1"/>
      <c r="DQZ37" s="12"/>
      <c r="DRA37" s="1"/>
      <c r="DRB37" s="12"/>
      <c r="DRC37" s="1"/>
      <c r="DRD37" s="12"/>
      <c r="DRE37" s="1"/>
      <c r="DRF37" s="12"/>
      <c r="DRG37" s="1"/>
      <c r="DRH37" s="12"/>
      <c r="DRI37" s="1"/>
      <c r="DRJ37" s="12"/>
      <c r="DRK37" s="1"/>
      <c r="DRL37" s="12"/>
      <c r="DRM37" s="1"/>
      <c r="DRN37" s="12"/>
      <c r="DRO37" s="1"/>
      <c r="DRP37" s="12"/>
      <c r="DRQ37" s="1"/>
      <c r="DRR37" s="12"/>
      <c r="DRS37" s="1"/>
      <c r="DRT37" s="12"/>
      <c r="DRU37" s="1"/>
      <c r="DRV37" s="12"/>
      <c r="DRW37" s="1"/>
      <c r="DRX37" s="12"/>
      <c r="DRY37" s="1"/>
      <c r="DRZ37" s="12"/>
      <c r="DSA37" s="1"/>
      <c r="DSB37" s="12"/>
      <c r="DSC37" s="1"/>
      <c r="DSD37" s="12"/>
      <c r="DSE37" s="1"/>
      <c r="DSF37" s="12"/>
      <c r="DSG37" s="1"/>
      <c r="DSH37" s="12"/>
      <c r="DSI37" s="1"/>
      <c r="DSJ37" s="12"/>
      <c r="DSK37" s="1"/>
      <c r="DSL37" s="12"/>
      <c r="DSM37" s="1"/>
      <c r="DSN37" s="12"/>
      <c r="DSO37" s="1"/>
      <c r="DSP37" s="12"/>
      <c r="DSQ37" s="1"/>
      <c r="DSR37" s="12"/>
      <c r="DSS37" s="1"/>
      <c r="DST37" s="12"/>
      <c r="DSU37" s="1"/>
      <c r="DSV37" s="12"/>
      <c r="DSW37" s="1"/>
      <c r="DSX37" s="12"/>
      <c r="DSY37" s="1"/>
      <c r="DSZ37" s="12"/>
      <c r="DTA37" s="1"/>
      <c r="DTB37" s="12"/>
      <c r="DTC37" s="1"/>
      <c r="DTD37" s="12"/>
      <c r="DTE37" s="1"/>
      <c r="DTF37" s="12"/>
      <c r="DTG37" s="1"/>
      <c r="DTH37" s="12"/>
      <c r="DTI37" s="1"/>
      <c r="DTJ37" s="12"/>
      <c r="DTK37" s="1"/>
      <c r="DTL37" s="12"/>
      <c r="DTM37" s="1"/>
      <c r="DTN37" s="12"/>
      <c r="DTO37" s="1"/>
      <c r="DTP37" s="12"/>
      <c r="DTQ37" s="1"/>
      <c r="DTR37" s="12"/>
      <c r="DTS37" s="1"/>
      <c r="DTT37" s="12"/>
      <c r="DTU37" s="1"/>
      <c r="DTV37" s="12"/>
      <c r="DTW37" s="1"/>
      <c r="DTX37" s="12"/>
      <c r="DTY37" s="1"/>
      <c r="DTZ37" s="12"/>
      <c r="DUA37" s="1"/>
      <c r="DUB37" s="12"/>
      <c r="DUC37" s="1"/>
      <c r="DUD37" s="12"/>
      <c r="DUE37" s="1"/>
      <c r="DUF37" s="12"/>
      <c r="DUG37" s="1"/>
      <c r="DUH37" s="12"/>
      <c r="DUI37" s="1"/>
      <c r="DUJ37" s="12"/>
      <c r="DUK37" s="1"/>
      <c r="DUL37" s="12"/>
      <c r="DUM37" s="1"/>
      <c r="DUN37" s="12"/>
      <c r="DUO37" s="1"/>
      <c r="DUP37" s="12"/>
      <c r="DUQ37" s="1"/>
      <c r="DUR37" s="12"/>
      <c r="DUS37" s="1"/>
      <c r="DUT37" s="12"/>
      <c r="DUU37" s="1"/>
      <c r="DUV37" s="12"/>
      <c r="DUW37" s="1"/>
      <c r="DUX37" s="12"/>
      <c r="DUY37" s="1"/>
      <c r="DUZ37" s="12"/>
      <c r="DVA37" s="1"/>
      <c r="DVB37" s="12"/>
      <c r="DVC37" s="1"/>
      <c r="DVD37" s="12"/>
      <c r="DVE37" s="1"/>
      <c r="DVF37" s="12"/>
      <c r="DVG37" s="1"/>
      <c r="DVH37" s="12"/>
      <c r="DVI37" s="1"/>
      <c r="DVJ37" s="12"/>
      <c r="DVK37" s="1"/>
      <c r="DVL37" s="12"/>
      <c r="DVM37" s="1"/>
      <c r="DVN37" s="12"/>
      <c r="DVO37" s="1"/>
      <c r="DVP37" s="12"/>
      <c r="DVQ37" s="1"/>
      <c r="DVR37" s="12"/>
      <c r="DVS37" s="1"/>
      <c r="DVT37" s="12"/>
      <c r="DVU37" s="1"/>
      <c r="DVV37" s="12"/>
      <c r="DVW37" s="1"/>
      <c r="DVX37" s="12"/>
      <c r="DVY37" s="1"/>
      <c r="DVZ37" s="12"/>
      <c r="DWA37" s="1"/>
      <c r="DWB37" s="12"/>
      <c r="DWC37" s="1"/>
      <c r="DWD37" s="12"/>
      <c r="DWE37" s="1"/>
      <c r="DWF37" s="12"/>
      <c r="DWG37" s="1"/>
      <c r="DWH37" s="12"/>
      <c r="DWI37" s="1"/>
      <c r="DWJ37" s="12"/>
      <c r="DWK37" s="1"/>
      <c r="DWL37" s="12"/>
      <c r="DWM37" s="1"/>
      <c r="DWN37" s="12"/>
      <c r="DWO37" s="1"/>
      <c r="DWP37" s="12"/>
      <c r="DWQ37" s="1"/>
      <c r="DWR37" s="12"/>
      <c r="DWS37" s="1"/>
      <c r="DWT37" s="12"/>
      <c r="DWU37" s="1"/>
      <c r="DWV37" s="12"/>
      <c r="DWW37" s="1"/>
      <c r="DWX37" s="12"/>
      <c r="DWY37" s="1"/>
      <c r="DWZ37" s="12"/>
      <c r="DXA37" s="1"/>
      <c r="DXB37" s="12"/>
      <c r="DXC37" s="1"/>
      <c r="DXD37" s="12"/>
      <c r="DXE37" s="1"/>
      <c r="DXF37" s="12"/>
      <c r="DXG37" s="1"/>
      <c r="DXH37" s="12"/>
      <c r="DXI37" s="1"/>
      <c r="DXJ37" s="12"/>
      <c r="DXK37" s="1"/>
      <c r="DXL37" s="12"/>
      <c r="DXM37" s="1"/>
      <c r="DXN37" s="12"/>
      <c r="DXO37" s="1"/>
      <c r="DXP37" s="12"/>
      <c r="DXQ37" s="1"/>
      <c r="DXR37" s="12"/>
      <c r="DXS37" s="1"/>
      <c r="DXT37" s="12"/>
      <c r="DXU37" s="1"/>
      <c r="DXV37" s="12"/>
      <c r="DXW37" s="1"/>
      <c r="DXX37" s="12"/>
      <c r="DXY37" s="1"/>
      <c r="DXZ37" s="12"/>
      <c r="DYA37" s="1"/>
      <c r="DYB37" s="12"/>
      <c r="DYC37" s="1"/>
      <c r="DYD37" s="12"/>
      <c r="DYE37" s="1"/>
      <c r="DYF37" s="12"/>
      <c r="DYG37" s="1"/>
      <c r="DYH37" s="12"/>
      <c r="DYI37" s="1"/>
      <c r="DYJ37" s="12"/>
      <c r="DYK37" s="1"/>
      <c r="DYL37" s="12"/>
      <c r="DYM37" s="1"/>
      <c r="DYN37" s="12"/>
      <c r="DYO37" s="1"/>
      <c r="DYP37" s="12"/>
      <c r="DYQ37" s="1"/>
      <c r="DYR37" s="12"/>
      <c r="DYS37" s="1"/>
      <c r="DYT37" s="12"/>
      <c r="DYU37" s="1"/>
      <c r="DYV37" s="12"/>
      <c r="DYW37" s="1"/>
      <c r="DYX37" s="12"/>
      <c r="DYY37" s="1"/>
      <c r="DYZ37" s="12"/>
      <c r="DZA37" s="1"/>
      <c r="DZB37" s="12"/>
      <c r="DZC37" s="1"/>
      <c r="DZD37" s="12"/>
      <c r="DZE37" s="1"/>
      <c r="DZF37" s="12"/>
      <c r="DZG37" s="1"/>
      <c r="DZH37" s="12"/>
      <c r="DZI37" s="1"/>
      <c r="DZJ37" s="12"/>
      <c r="DZK37" s="1"/>
      <c r="DZL37" s="12"/>
      <c r="DZM37" s="1"/>
      <c r="DZN37" s="12"/>
      <c r="DZO37" s="1"/>
      <c r="DZP37" s="12"/>
      <c r="DZQ37" s="1"/>
      <c r="DZR37" s="12"/>
      <c r="DZS37" s="1"/>
      <c r="DZT37" s="12"/>
      <c r="DZU37" s="1"/>
      <c r="DZV37" s="12"/>
      <c r="DZW37" s="1"/>
      <c r="DZX37" s="12"/>
      <c r="DZY37" s="1"/>
      <c r="DZZ37" s="12"/>
      <c r="EAA37" s="1"/>
      <c r="EAB37" s="12"/>
      <c r="EAC37" s="1"/>
      <c r="EAD37" s="12"/>
      <c r="EAE37" s="1"/>
      <c r="EAF37" s="12"/>
      <c r="EAG37" s="1"/>
      <c r="EAH37" s="12"/>
      <c r="EAI37" s="1"/>
      <c r="EAJ37" s="12"/>
      <c r="EAK37" s="1"/>
      <c r="EAL37" s="12"/>
      <c r="EAM37" s="1"/>
      <c r="EAN37" s="12"/>
      <c r="EAO37" s="1"/>
      <c r="EAP37" s="12"/>
      <c r="EAQ37" s="1"/>
      <c r="EAR37" s="12"/>
      <c r="EAS37" s="1"/>
      <c r="EAT37" s="12"/>
      <c r="EAU37" s="1"/>
      <c r="EAV37" s="12"/>
      <c r="EAW37" s="1"/>
      <c r="EAX37" s="12"/>
      <c r="EAY37" s="1"/>
      <c r="EAZ37" s="12"/>
      <c r="EBA37" s="1"/>
      <c r="EBB37" s="12"/>
      <c r="EBC37" s="1"/>
      <c r="EBD37" s="12"/>
      <c r="EBE37" s="1"/>
      <c r="EBF37" s="12"/>
      <c r="EBG37" s="1"/>
      <c r="EBH37" s="12"/>
      <c r="EBI37" s="1"/>
      <c r="EBJ37" s="12"/>
      <c r="EBK37" s="1"/>
      <c r="EBL37" s="12"/>
      <c r="EBM37" s="1"/>
      <c r="EBN37" s="12"/>
      <c r="EBO37" s="1"/>
      <c r="EBP37" s="12"/>
      <c r="EBQ37" s="1"/>
      <c r="EBR37" s="12"/>
      <c r="EBS37" s="1"/>
      <c r="EBT37" s="12"/>
      <c r="EBU37" s="1"/>
      <c r="EBV37" s="12"/>
      <c r="EBW37" s="1"/>
      <c r="EBX37" s="12"/>
      <c r="EBY37" s="1"/>
      <c r="EBZ37" s="12"/>
      <c r="ECA37" s="1"/>
      <c r="ECB37" s="12"/>
      <c r="ECC37" s="1"/>
      <c r="ECD37" s="12"/>
      <c r="ECE37" s="1"/>
      <c r="ECF37" s="12"/>
      <c r="ECG37" s="1"/>
      <c r="ECH37" s="12"/>
      <c r="ECI37" s="1"/>
      <c r="ECJ37" s="12"/>
      <c r="ECK37" s="1"/>
      <c r="ECL37" s="12"/>
      <c r="ECM37" s="1"/>
      <c r="ECN37" s="12"/>
      <c r="ECO37" s="1"/>
      <c r="ECP37" s="12"/>
      <c r="ECQ37" s="1"/>
      <c r="ECR37" s="12"/>
      <c r="ECS37" s="1"/>
      <c r="ECT37" s="12"/>
      <c r="ECU37" s="1"/>
      <c r="ECV37" s="12"/>
      <c r="ECW37" s="1"/>
      <c r="ECX37" s="12"/>
      <c r="ECY37" s="1"/>
      <c r="ECZ37" s="12"/>
      <c r="EDA37" s="1"/>
      <c r="EDB37" s="12"/>
      <c r="EDC37" s="1"/>
      <c r="EDD37" s="12"/>
      <c r="EDE37" s="1"/>
      <c r="EDF37" s="12"/>
      <c r="EDG37" s="1"/>
      <c r="EDH37" s="12"/>
      <c r="EDI37" s="1"/>
      <c r="EDJ37" s="12"/>
      <c r="EDK37" s="1"/>
      <c r="EDL37" s="12"/>
      <c r="EDM37" s="1"/>
      <c r="EDN37" s="12"/>
      <c r="EDO37" s="1"/>
      <c r="EDP37" s="12"/>
      <c r="EDQ37" s="1"/>
      <c r="EDR37" s="12"/>
      <c r="EDS37" s="1"/>
      <c r="EDT37" s="12"/>
      <c r="EDU37" s="1"/>
      <c r="EDV37" s="12"/>
      <c r="EDW37" s="1"/>
      <c r="EDX37" s="12"/>
      <c r="EDY37" s="1"/>
      <c r="EDZ37" s="12"/>
      <c r="EEA37" s="1"/>
      <c r="EEB37" s="12"/>
      <c r="EEC37" s="1"/>
      <c r="EED37" s="12"/>
      <c r="EEE37" s="1"/>
      <c r="EEF37" s="12"/>
      <c r="EEG37" s="1"/>
      <c r="EEH37" s="12"/>
      <c r="EEI37" s="1"/>
      <c r="EEJ37" s="12"/>
      <c r="EEK37" s="1"/>
      <c r="EEL37" s="12"/>
      <c r="EEM37" s="1"/>
      <c r="EEN37" s="12"/>
      <c r="EEO37" s="1"/>
      <c r="EEP37" s="12"/>
      <c r="EEQ37" s="1"/>
      <c r="EER37" s="12"/>
      <c r="EES37" s="1"/>
      <c r="EET37" s="12"/>
      <c r="EEU37" s="1"/>
      <c r="EEV37" s="12"/>
      <c r="EEW37" s="1"/>
      <c r="EEX37" s="12"/>
      <c r="EEY37" s="1"/>
      <c r="EEZ37" s="12"/>
      <c r="EFA37" s="1"/>
      <c r="EFB37" s="12"/>
      <c r="EFC37" s="1"/>
      <c r="EFD37" s="12"/>
      <c r="EFE37" s="1"/>
      <c r="EFF37" s="12"/>
      <c r="EFG37" s="1"/>
      <c r="EFH37" s="12"/>
      <c r="EFI37" s="1"/>
      <c r="EFJ37" s="12"/>
      <c r="EFK37" s="1"/>
      <c r="EFL37" s="12"/>
      <c r="EFM37" s="1"/>
      <c r="EFN37" s="12"/>
      <c r="EFO37" s="1"/>
      <c r="EFP37" s="12"/>
      <c r="EFQ37" s="1"/>
      <c r="EFR37" s="12"/>
      <c r="EFS37" s="1"/>
      <c r="EFT37" s="12"/>
      <c r="EFU37" s="1"/>
      <c r="EFV37" s="12"/>
      <c r="EFW37" s="1"/>
      <c r="EFX37" s="12"/>
      <c r="EFY37" s="1"/>
      <c r="EFZ37" s="12"/>
      <c r="EGA37" s="1"/>
      <c r="EGB37" s="12"/>
      <c r="EGC37" s="1"/>
      <c r="EGD37" s="12"/>
      <c r="EGE37" s="1"/>
      <c r="EGF37" s="12"/>
      <c r="EGG37" s="1"/>
      <c r="EGH37" s="12"/>
      <c r="EGI37" s="1"/>
      <c r="EGJ37" s="12"/>
      <c r="EGK37" s="1"/>
      <c r="EGL37" s="12"/>
      <c r="EGM37" s="1"/>
      <c r="EGN37" s="12"/>
      <c r="EGO37" s="1"/>
      <c r="EGP37" s="12"/>
      <c r="EGQ37" s="1"/>
      <c r="EGR37" s="12"/>
      <c r="EGS37" s="1"/>
      <c r="EGT37" s="12"/>
      <c r="EGU37" s="1"/>
      <c r="EGV37" s="12"/>
      <c r="EGW37" s="1"/>
      <c r="EGX37" s="12"/>
      <c r="EGY37" s="1"/>
      <c r="EGZ37" s="12"/>
      <c r="EHA37" s="1"/>
      <c r="EHB37" s="12"/>
      <c r="EHC37" s="1"/>
      <c r="EHD37" s="12"/>
      <c r="EHE37" s="1"/>
      <c r="EHF37" s="12"/>
      <c r="EHG37" s="1"/>
      <c r="EHH37" s="12"/>
      <c r="EHI37" s="1"/>
      <c r="EHJ37" s="12"/>
      <c r="EHK37" s="1"/>
      <c r="EHL37" s="12"/>
      <c r="EHM37" s="1"/>
      <c r="EHN37" s="12"/>
      <c r="EHO37" s="1"/>
      <c r="EHP37" s="12"/>
      <c r="EHQ37" s="1"/>
      <c r="EHR37" s="12"/>
      <c r="EHS37" s="1"/>
      <c r="EHT37" s="12"/>
      <c r="EHU37" s="1"/>
      <c r="EHV37" s="12"/>
      <c r="EHW37" s="1"/>
      <c r="EHX37" s="12"/>
      <c r="EHY37" s="1"/>
      <c r="EHZ37" s="12"/>
      <c r="EIA37" s="1"/>
      <c r="EIB37" s="12"/>
      <c r="EIC37" s="1"/>
      <c r="EID37" s="12"/>
      <c r="EIE37" s="1"/>
      <c r="EIF37" s="12"/>
      <c r="EIG37" s="1"/>
      <c r="EIH37" s="12"/>
      <c r="EII37" s="1"/>
      <c r="EIJ37" s="12"/>
      <c r="EIK37" s="1"/>
      <c r="EIL37" s="12"/>
      <c r="EIM37" s="1"/>
      <c r="EIN37" s="12"/>
      <c r="EIO37" s="1"/>
      <c r="EIP37" s="12"/>
      <c r="EIQ37" s="1"/>
      <c r="EIR37" s="12"/>
      <c r="EIS37" s="1"/>
      <c r="EIT37" s="12"/>
      <c r="EIU37" s="1"/>
      <c r="EIV37" s="12"/>
      <c r="EIW37" s="1"/>
      <c r="EIX37" s="12"/>
      <c r="EIY37" s="1"/>
      <c r="EIZ37" s="12"/>
      <c r="EJA37" s="1"/>
      <c r="EJB37" s="12"/>
      <c r="EJC37" s="1"/>
      <c r="EJD37" s="12"/>
      <c r="EJE37" s="1"/>
      <c r="EJF37" s="12"/>
      <c r="EJG37" s="1"/>
      <c r="EJH37" s="12"/>
      <c r="EJI37" s="1"/>
      <c r="EJJ37" s="12"/>
      <c r="EJK37" s="1"/>
      <c r="EJL37" s="12"/>
      <c r="EJM37" s="1"/>
      <c r="EJN37" s="12"/>
      <c r="EJO37" s="1"/>
      <c r="EJP37" s="12"/>
      <c r="EJQ37" s="1"/>
      <c r="EJR37" s="12"/>
      <c r="EJS37" s="1"/>
      <c r="EJT37" s="12"/>
      <c r="EJU37" s="1"/>
      <c r="EJV37" s="12"/>
      <c r="EJW37" s="1"/>
      <c r="EJX37" s="12"/>
      <c r="EJY37" s="1"/>
      <c r="EJZ37" s="12"/>
      <c r="EKA37" s="1"/>
      <c r="EKB37" s="12"/>
      <c r="EKC37" s="1"/>
      <c r="EKD37" s="12"/>
      <c r="EKE37" s="1"/>
      <c r="EKF37" s="12"/>
      <c r="EKG37" s="1"/>
      <c r="EKH37" s="12"/>
      <c r="EKI37" s="1"/>
      <c r="EKJ37" s="12"/>
      <c r="EKK37" s="1"/>
      <c r="EKL37" s="12"/>
      <c r="EKM37" s="1"/>
      <c r="EKN37" s="12"/>
      <c r="EKO37" s="1"/>
      <c r="EKP37" s="12"/>
      <c r="EKQ37" s="1"/>
      <c r="EKR37" s="12"/>
      <c r="EKS37" s="1"/>
      <c r="EKT37" s="12"/>
      <c r="EKU37" s="1"/>
      <c r="EKV37" s="12"/>
      <c r="EKW37" s="1"/>
      <c r="EKX37" s="12"/>
      <c r="EKY37" s="1"/>
      <c r="EKZ37" s="12"/>
      <c r="ELA37" s="1"/>
      <c r="ELB37" s="12"/>
      <c r="ELC37" s="1"/>
      <c r="ELD37" s="12"/>
      <c r="ELE37" s="1"/>
      <c r="ELF37" s="12"/>
      <c r="ELG37" s="1"/>
      <c r="ELH37" s="12"/>
      <c r="ELI37" s="1"/>
      <c r="ELJ37" s="12"/>
      <c r="ELK37" s="1"/>
      <c r="ELL37" s="12"/>
      <c r="ELM37" s="1"/>
      <c r="ELN37" s="12"/>
      <c r="ELO37" s="1"/>
      <c r="ELP37" s="12"/>
      <c r="ELQ37" s="1"/>
      <c r="ELR37" s="12"/>
      <c r="ELS37" s="1"/>
      <c r="ELT37" s="12"/>
      <c r="ELU37" s="1"/>
      <c r="ELV37" s="12"/>
      <c r="ELW37" s="1"/>
      <c r="ELX37" s="12"/>
      <c r="ELY37" s="1"/>
      <c r="ELZ37" s="12"/>
      <c r="EMA37" s="1"/>
      <c r="EMB37" s="12"/>
      <c r="EMC37" s="1"/>
      <c r="EMD37" s="12"/>
      <c r="EME37" s="1"/>
      <c r="EMF37" s="12"/>
      <c r="EMG37" s="1"/>
      <c r="EMH37" s="12"/>
      <c r="EMI37" s="1"/>
      <c r="EMJ37" s="12"/>
      <c r="EMK37" s="1"/>
      <c r="EML37" s="12"/>
      <c r="EMM37" s="1"/>
      <c r="EMN37" s="12"/>
      <c r="EMO37" s="1"/>
      <c r="EMP37" s="12"/>
      <c r="EMQ37" s="1"/>
      <c r="EMR37" s="12"/>
      <c r="EMS37" s="1"/>
      <c r="EMT37" s="12"/>
      <c r="EMU37" s="1"/>
      <c r="EMV37" s="12"/>
      <c r="EMW37" s="1"/>
      <c r="EMX37" s="12"/>
      <c r="EMY37" s="1"/>
      <c r="EMZ37" s="12"/>
      <c r="ENA37" s="1"/>
      <c r="ENB37" s="12"/>
      <c r="ENC37" s="1"/>
      <c r="END37" s="12"/>
      <c r="ENE37" s="1"/>
      <c r="ENF37" s="12"/>
      <c r="ENG37" s="1"/>
      <c r="ENH37" s="12"/>
      <c r="ENI37" s="1"/>
      <c r="ENJ37" s="12"/>
      <c r="ENK37" s="1"/>
      <c r="ENL37" s="12"/>
      <c r="ENM37" s="1"/>
      <c r="ENN37" s="12"/>
      <c r="ENO37" s="1"/>
      <c r="ENP37" s="12"/>
      <c r="ENQ37" s="1"/>
      <c r="ENR37" s="12"/>
      <c r="ENS37" s="1"/>
      <c r="ENT37" s="12"/>
      <c r="ENU37" s="1"/>
      <c r="ENV37" s="12"/>
      <c r="ENW37" s="1"/>
      <c r="ENX37" s="12"/>
      <c r="ENY37" s="1"/>
      <c r="ENZ37" s="12"/>
      <c r="EOA37" s="1"/>
      <c r="EOB37" s="12"/>
      <c r="EOC37" s="1"/>
      <c r="EOD37" s="12"/>
      <c r="EOE37" s="1"/>
      <c r="EOF37" s="12"/>
      <c r="EOG37" s="1"/>
      <c r="EOH37" s="12"/>
      <c r="EOI37" s="1"/>
      <c r="EOJ37" s="12"/>
      <c r="EOK37" s="1"/>
      <c r="EOL37" s="12"/>
      <c r="EOM37" s="1"/>
      <c r="EON37" s="12"/>
      <c r="EOO37" s="1"/>
      <c r="EOP37" s="12"/>
      <c r="EOQ37" s="1"/>
      <c r="EOR37" s="12"/>
      <c r="EOS37" s="1"/>
      <c r="EOT37" s="12"/>
      <c r="EOU37" s="1"/>
      <c r="EOV37" s="12"/>
      <c r="EOW37" s="1"/>
      <c r="EOX37" s="12"/>
      <c r="EOY37" s="1"/>
      <c r="EOZ37" s="12"/>
      <c r="EPA37" s="1"/>
      <c r="EPB37" s="12"/>
      <c r="EPC37" s="1"/>
      <c r="EPD37" s="12"/>
      <c r="EPE37" s="1"/>
      <c r="EPF37" s="12"/>
      <c r="EPG37" s="1"/>
      <c r="EPH37" s="12"/>
      <c r="EPI37" s="1"/>
      <c r="EPJ37" s="12"/>
      <c r="EPK37" s="1"/>
      <c r="EPL37" s="12"/>
      <c r="EPM37" s="1"/>
      <c r="EPN37" s="12"/>
      <c r="EPO37" s="1"/>
      <c r="EPP37" s="12"/>
      <c r="EPQ37" s="1"/>
      <c r="EPR37" s="12"/>
      <c r="EPS37" s="1"/>
      <c r="EPT37" s="12"/>
      <c r="EPU37" s="1"/>
      <c r="EPV37" s="12"/>
      <c r="EPW37" s="1"/>
      <c r="EPX37" s="12"/>
      <c r="EPY37" s="1"/>
      <c r="EPZ37" s="12"/>
      <c r="EQA37" s="1"/>
      <c r="EQB37" s="12"/>
      <c r="EQC37" s="1"/>
      <c r="EQD37" s="12"/>
      <c r="EQE37" s="1"/>
      <c r="EQF37" s="12"/>
      <c r="EQG37" s="1"/>
      <c r="EQH37" s="12"/>
      <c r="EQI37" s="1"/>
      <c r="EQJ37" s="12"/>
      <c r="EQK37" s="1"/>
      <c r="EQL37" s="12"/>
      <c r="EQM37" s="1"/>
      <c r="EQN37" s="12"/>
      <c r="EQO37" s="1"/>
      <c r="EQP37" s="12"/>
      <c r="EQQ37" s="1"/>
      <c r="EQR37" s="12"/>
      <c r="EQS37" s="1"/>
      <c r="EQT37" s="12"/>
      <c r="EQU37" s="1"/>
      <c r="EQV37" s="12"/>
      <c r="EQW37" s="1"/>
      <c r="EQX37" s="12"/>
      <c r="EQY37" s="1"/>
      <c r="EQZ37" s="12"/>
      <c r="ERA37" s="1"/>
      <c r="ERB37" s="12"/>
      <c r="ERC37" s="1"/>
      <c r="ERD37" s="12"/>
      <c r="ERE37" s="1"/>
      <c r="ERF37" s="12"/>
      <c r="ERG37" s="1"/>
      <c r="ERH37" s="12"/>
      <c r="ERI37" s="1"/>
      <c r="ERJ37" s="12"/>
      <c r="ERK37" s="1"/>
      <c r="ERL37" s="12"/>
      <c r="ERM37" s="1"/>
      <c r="ERN37" s="12"/>
      <c r="ERO37" s="1"/>
      <c r="ERP37" s="12"/>
      <c r="ERQ37" s="1"/>
      <c r="ERR37" s="12"/>
      <c r="ERS37" s="1"/>
      <c r="ERT37" s="12"/>
      <c r="ERU37" s="1"/>
      <c r="ERV37" s="12"/>
      <c r="ERW37" s="1"/>
      <c r="ERX37" s="12"/>
      <c r="ERY37" s="1"/>
      <c r="ERZ37" s="12"/>
      <c r="ESA37" s="1"/>
      <c r="ESB37" s="12"/>
      <c r="ESC37" s="1"/>
      <c r="ESD37" s="12"/>
      <c r="ESE37" s="1"/>
      <c r="ESF37" s="12"/>
      <c r="ESG37" s="1"/>
      <c r="ESH37" s="12"/>
      <c r="ESI37" s="1"/>
      <c r="ESJ37" s="12"/>
      <c r="ESK37" s="1"/>
      <c r="ESL37" s="12"/>
      <c r="ESM37" s="1"/>
      <c r="ESN37" s="12"/>
      <c r="ESO37" s="1"/>
      <c r="ESP37" s="12"/>
      <c r="ESQ37" s="1"/>
      <c r="ESR37" s="12"/>
      <c r="ESS37" s="1"/>
      <c r="EST37" s="12"/>
      <c r="ESU37" s="1"/>
      <c r="ESV37" s="12"/>
      <c r="ESW37" s="1"/>
      <c r="ESX37" s="12"/>
      <c r="ESY37" s="1"/>
      <c r="ESZ37" s="12"/>
      <c r="ETA37" s="1"/>
      <c r="ETB37" s="12"/>
      <c r="ETC37" s="1"/>
      <c r="ETD37" s="12"/>
      <c r="ETE37" s="1"/>
      <c r="ETF37" s="12"/>
      <c r="ETG37" s="1"/>
      <c r="ETH37" s="12"/>
      <c r="ETI37" s="1"/>
      <c r="ETJ37" s="12"/>
      <c r="ETK37" s="1"/>
      <c r="ETL37" s="12"/>
      <c r="ETM37" s="1"/>
      <c r="ETN37" s="12"/>
      <c r="ETO37" s="1"/>
      <c r="ETP37" s="12"/>
      <c r="ETQ37" s="1"/>
      <c r="ETR37" s="12"/>
      <c r="ETS37" s="1"/>
      <c r="ETT37" s="12"/>
      <c r="ETU37" s="1"/>
      <c r="ETV37" s="12"/>
      <c r="ETW37" s="1"/>
      <c r="ETX37" s="12"/>
      <c r="ETY37" s="1"/>
      <c r="ETZ37" s="12"/>
      <c r="EUA37" s="1"/>
      <c r="EUB37" s="12"/>
      <c r="EUC37" s="1"/>
      <c r="EUD37" s="12"/>
      <c r="EUE37" s="1"/>
      <c r="EUF37" s="12"/>
      <c r="EUG37" s="1"/>
      <c r="EUH37" s="12"/>
      <c r="EUI37" s="1"/>
      <c r="EUJ37" s="12"/>
      <c r="EUK37" s="1"/>
      <c r="EUL37" s="12"/>
      <c r="EUM37" s="1"/>
      <c r="EUN37" s="12"/>
      <c r="EUO37" s="1"/>
      <c r="EUP37" s="12"/>
      <c r="EUQ37" s="1"/>
      <c r="EUR37" s="12"/>
      <c r="EUS37" s="1"/>
      <c r="EUT37" s="12"/>
      <c r="EUU37" s="1"/>
      <c r="EUV37" s="12"/>
      <c r="EUW37" s="1"/>
      <c r="EUX37" s="12"/>
      <c r="EUY37" s="1"/>
      <c r="EUZ37" s="12"/>
      <c r="EVA37" s="1"/>
      <c r="EVB37" s="12"/>
      <c r="EVC37" s="1"/>
      <c r="EVD37" s="12"/>
      <c r="EVE37" s="1"/>
      <c r="EVF37" s="12"/>
      <c r="EVG37" s="1"/>
      <c r="EVH37" s="12"/>
      <c r="EVI37" s="1"/>
      <c r="EVJ37" s="12"/>
      <c r="EVK37" s="1"/>
      <c r="EVL37" s="12"/>
      <c r="EVM37" s="1"/>
      <c r="EVN37" s="12"/>
      <c r="EVO37" s="1"/>
      <c r="EVP37" s="12"/>
      <c r="EVQ37" s="1"/>
      <c r="EVR37" s="12"/>
      <c r="EVS37" s="1"/>
      <c r="EVT37" s="12"/>
      <c r="EVU37" s="1"/>
      <c r="EVV37" s="12"/>
      <c r="EVW37" s="1"/>
      <c r="EVX37" s="12"/>
      <c r="EVY37" s="1"/>
      <c r="EVZ37" s="12"/>
      <c r="EWA37" s="1"/>
      <c r="EWB37" s="12"/>
      <c r="EWC37" s="1"/>
      <c r="EWD37" s="12"/>
      <c r="EWE37" s="1"/>
      <c r="EWF37" s="12"/>
      <c r="EWG37" s="1"/>
      <c r="EWH37" s="12"/>
      <c r="EWI37" s="1"/>
      <c r="EWJ37" s="12"/>
      <c r="EWK37" s="1"/>
      <c r="EWL37" s="12"/>
      <c r="EWM37" s="1"/>
      <c r="EWN37" s="12"/>
      <c r="EWO37" s="1"/>
      <c r="EWP37" s="12"/>
      <c r="EWQ37" s="1"/>
      <c r="EWR37" s="12"/>
      <c r="EWS37" s="1"/>
      <c r="EWT37" s="12"/>
      <c r="EWU37" s="1"/>
      <c r="EWV37" s="12"/>
      <c r="EWW37" s="1"/>
      <c r="EWX37" s="12"/>
      <c r="EWY37" s="1"/>
      <c r="EWZ37" s="12"/>
      <c r="EXA37" s="1"/>
      <c r="EXB37" s="12"/>
      <c r="EXC37" s="1"/>
      <c r="EXD37" s="12"/>
      <c r="EXE37" s="1"/>
      <c r="EXF37" s="12"/>
      <c r="EXG37" s="1"/>
      <c r="EXH37" s="12"/>
      <c r="EXI37" s="1"/>
      <c r="EXJ37" s="12"/>
      <c r="EXK37" s="1"/>
      <c r="EXL37" s="12"/>
      <c r="EXM37" s="1"/>
      <c r="EXN37" s="12"/>
      <c r="EXO37" s="1"/>
      <c r="EXP37" s="12"/>
      <c r="EXQ37" s="1"/>
      <c r="EXR37" s="12"/>
      <c r="EXS37" s="1"/>
      <c r="EXT37" s="12"/>
      <c r="EXU37" s="1"/>
      <c r="EXV37" s="12"/>
      <c r="EXW37" s="1"/>
      <c r="EXX37" s="12"/>
      <c r="EXY37" s="1"/>
      <c r="EXZ37" s="12"/>
      <c r="EYA37" s="1"/>
      <c r="EYB37" s="12"/>
      <c r="EYC37" s="1"/>
      <c r="EYD37" s="12"/>
      <c r="EYE37" s="1"/>
      <c r="EYF37" s="12"/>
      <c r="EYG37" s="1"/>
      <c r="EYH37" s="12"/>
      <c r="EYI37" s="1"/>
      <c r="EYJ37" s="12"/>
      <c r="EYK37" s="1"/>
      <c r="EYL37" s="12"/>
      <c r="EYM37" s="1"/>
      <c r="EYN37" s="12"/>
      <c r="EYO37" s="1"/>
      <c r="EYP37" s="12"/>
      <c r="EYQ37" s="1"/>
      <c r="EYR37" s="12"/>
      <c r="EYS37" s="1"/>
      <c r="EYT37" s="12"/>
      <c r="EYU37" s="1"/>
      <c r="EYV37" s="12"/>
      <c r="EYW37" s="1"/>
      <c r="EYX37" s="12"/>
      <c r="EYY37" s="1"/>
      <c r="EYZ37" s="12"/>
      <c r="EZA37" s="1"/>
      <c r="EZB37" s="12"/>
      <c r="EZC37" s="1"/>
      <c r="EZD37" s="12"/>
      <c r="EZE37" s="1"/>
      <c r="EZF37" s="12"/>
      <c r="EZG37" s="1"/>
      <c r="EZH37" s="12"/>
      <c r="EZI37" s="1"/>
      <c r="EZJ37" s="12"/>
      <c r="EZK37" s="1"/>
      <c r="EZL37" s="12"/>
      <c r="EZM37" s="1"/>
      <c r="EZN37" s="12"/>
      <c r="EZO37" s="1"/>
      <c r="EZP37" s="12"/>
      <c r="EZQ37" s="1"/>
      <c r="EZR37" s="12"/>
      <c r="EZS37" s="1"/>
      <c r="EZT37" s="12"/>
      <c r="EZU37" s="1"/>
      <c r="EZV37" s="12"/>
      <c r="EZW37" s="1"/>
      <c r="EZX37" s="12"/>
      <c r="EZY37" s="1"/>
      <c r="EZZ37" s="12"/>
      <c r="FAA37" s="1"/>
      <c r="FAB37" s="12"/>
      <c r="FAC37" s="1"/>
      <c r="FAD37" s="12"/>
      <c r="FAE37" s="1"/>
      <c r="FAF37" s="12"/>
      <c r="FAG37" s="1"/>
      <c r="FAH37" s="12"/>
      <c r="FAI37" s="1"/>
      <c r="FAJ37" s="12"/>
      <c r="FAK37" s="1"/>
      <c r="FAL37" s="12"/>
      <c r="FAM37" s="1"/>
      <c r="FAN37" s="12"/>
      <c r="FAO37" s="1"/>
      <c r="FAP37" s="12"/>
      <c r="FAQ37" s="1"/>
      <c r="FAR37" s="12"/>
      <c r="FAS37" s="1"/>
      <c r="FAT37" s="12"/>
      <c r="FAU37" s="1"/>
      <c r="FAV37" s="12"/>
      <c r="FAW37" s="1"/>
      <c r="FAX37" s="12"/>
      <c r="FAY37" s="1"/>
      <c r="FAZ37" s="12"/>
      <c r="FBA37" s="1"/>
      <c r="FBB37" s="12"/>
      <c r="FBC37" s="1"/>
      <c r="FBD37" s="12"/>
      <c r="FBE37" s="1"/>
      <c r="FBF37" s="12"/>
      <c r="FBG37" s="1"/>
      <c r="FBH37" s="12"/>
      <c r="FBI37" s="1"/>
      <c r="FBJ37" s="12"/>
      <c r="FBK37" s="1"/>
      <c r="FBL37" s="12"/>
      <c r="FBM37" s="1"/>
      <c r="FBN37" s="12"/>
      <c r="FBO37" s="1"/>
      <c r="FBP37" s="12"/>
      <c r="FBQ37" s="1"/>
      <c r="FBR37" s="12"/>
      <c r="FBS37" s="1"/>
      <c r="FBT37" s="12"/>
      <c r="FBU37" s="1"/>
      <c r="FBV37" s="12"/>
      <c r="FBW37" s="1"/>
      <c r="FBX37" s="12"/>
      <c r="FBY37" s="1"/>
      <c r="FBZ37" s="12"/>
      <c r="FCA37" s="1"/>
      <c r="FCB37" s="12"/>
      <c r="FCC37" s="1"/>
      <c r="FCD37" s="12"/>
      <c r="FCE37" s="1"/>
      <c r="FCF37" s="12"/>
      <c r="FCG37" s="1"/>
      <c r="FCH37" s="12"/>
      <c r="FCI37" s="1"/>
      <c r="FCJ37" s="12"/>
      <c r="FCK37" s="1"/>
      <c r="FCL37" s="12"/>
      <c r="FCM37" s="1"/>
      <c r="FCN37" s="12"/>
      <c r="FCO37" s="1"/>
      <c r="FCP37" s="12"/>
      <c r="FCQ37" s="1"/>
      <c r="FCR37" s="12"/>
      <c r="FCS37" s="1"/>
      <c r="FCT37" s="12"/>
      <c r="FCU37" s="1"/>
      <c r="FCV37" s="12"/>
      <c r="FCW37" s="1"/>
      <c r="FCX37" s="12"/>
      <c r="FCY37" s="1"/>
      <c r="FCZ37" s="12"/>
      <c r="FDA37" s="1"/>
      <c r="FDB37" s="12"/>
      <c r="FDC37" s="1"/>
      <c r="FDD37" s="12"/>
      <c r="FDE37" s="1"/>
      <c r="FDF37" s="12"/>
      <c r="FDG37" s="1"/>
      <c r="FDH37" s="12"/>
      <c r="FDI37" s="1"/>
      <c r="FDJ37" s="12"/>
      <c r="FDK37" s="1"/>
      <c r="FDL37" s="12"/>
      <c r="FDM37" s="1"/>
      <c r="FDN37" s="12"/>
      <c r="FDO37" s="1"/>
      <c r="FDP37" s="12"/>
      <c r="FDQ37" s="1"/>
      <c r="FDR37" s="12"/>
      <c r="FDS37" s="1"/>
      <c r="FDT37" s="12"/>
      <c r="FDU37" s="1"/>
      <c r="FDV37" s="12"/>
      <c r="FDW37" s="1"/>
      <c r="FDX37" s="12"/>
      <c r="FDY37" s="1"/>
      <c r="FDZ37" s="12"/>
      <c r="FEA37" s="1"/>
      <c r="FEB37" s="12"/>
      <c r="FEC37" s="1"/>
      <c r="FED37" s="12"/>
      <c r="FEE37" s="1"/>
      <c r="FEF37" s="12"/>
      <c r="FEG37" s="1"/>
      <c r="FEH37" s="12"/>
      <c r="FEI37" s="1"/>
      <c r="FEJ37" s="12"/>
      <c r="FEK37" s="1"/>
      <c r="FEL37" s="12"/>
      <c r="FEM37" s="1"/>
      <c r="FEN37" s="12"/>
      <c r="FEO37" s="1"/>
      <c r="FEP37" s="12"/>
      <c r="FEQ37" s="1"/>
      <c r="FER37" s="12"/>
      <c r="FES37" s="1"/>
      <c r="FET37" s="12"/>
      <c r="FEU37" s="1"/>
      <c r="FEV37" s="12"/>
      <c r="FEW37" s="1"/>
      <c r="FEX37" s="12"/>
      <c r="FEY37" s="1"/>
      <c r="FEZ37" s="12"/>
      <c r="FFA37" s="1"/>
      <c r="FFB37" s="12"/>
      <c r="FFC37" s="1"/>
      <c r="FFD37" s="12"/>
      <c r="FFE37" s="1"/>
      <c r="FFF37" s="12"/>
      <c r="FFG37" s="1"/>
      <c r="FFH37" s="12"/>
      <c r="FFI37" s="1"/>
      <c r="FFJ37" s="12"/>
      <c r="FFK37" s="1"/>
      <c r="FFL37" s="12"/>
      <c r="FFM37" s="1"/>
      <c r="FFN37" s="12"/>
      <c r="FFO37" s="1"/>
      <c r="FFP37" s="12"/>
      <c r="FFQ37" s="1"/>
      <c r="FFR37" s="12"/>
      <c r="FFS37" s="1"/>
      <c r="FFT37" s="12"/>
      <c r="FFU37" s="1"/>
      <c r="FFV37" s="12"/>
      <c r="FFW37" s="1"/>
      <c r="FFX37" s="12"/>
      <c r="FFY37" s="1"/>
      <c r="FFZ37" s="12"/>
      <c r="FGA37" s="1"/>
      <c r="FGB37" s="12"/>
      <c r="FGC37" s="1"/>
      <c r="FGD37" s="12"/>
      <c r="FGE37" s="1"/>
      <c r="FGF37" s="12"/>
      <c r="FGG37" s="1"/>
      <c r="FGH37" s="12"/>
      <c r="FGI37" s="1"/>
      <c r="FGJ37" s="12"/>
      <c r="FGK37" s="1"/>
      <c r="FGL37" s="12"/>
      <c r="FGM37" s="1"/>
      <c r="FGN37" s="12"/>
      <c r="FGO37" s="1"/>
      <c r="FGP37" s="12"/>
      <c r="FGQ37" s="1"/>
      <c r="FGR37" s="12"/>
      <c r="FGS37" s="1"/>
      <c r="FGT37" s="12"/>
      <c r="FGU37" s="1"/>
      <c r="FGV37" s="12"/>
      <c r="FGW37" s="1"/>
      <c r="FGX37" s="12"/>
      <c r="FGY37" s="1"/>
      <c r="FGZ37" s="12"/>
      <c r="FHA37" s="1"/>
      <c r="FHB37" s="12"/>
      <c r="FHC37" s="1"/>
      <c r="FHD37" s="12"/>
      <c r="FHE37" s="1"/>
      <c r="FHF37" s="12"/>
      <c r="FHG37" s="1"/>
      <c r="FHH37" s="12"/>
      <c r="FHI37" s="1"/>
      <c r="FHJ37" s="12"/>
      <c r="FHK37" s="1"/>
      <c r="FHL37" s="12"/>
      <c r="FHM37" s="1"/>
      <c r="FHN37" s="12"/>
      <c r="FHO37" s="1"/>
      <c r="FHP37" s="12"/>
      <c r="FHQ37" s="1"/>
      <c r="FHR37" s="12"/>
      <c r="FHS37" s="1"/>
      <c r="FHT37" s="12"/>
      <c r="FHU37" s="1"/>
      <c r="FHV37" s="12"/>
      <c r="FHW37" s="1"/>
      <c r="FHX37" s="12"/>
      <c r="FHY37" s="1"/>
      <c r="FHZ37" s="12"/>
      <c r="FIA37" s="1"/>
      <c r="FIB37" s="12"/>
      <c r="FIC37" s="1"/>
      <c r="FID37" s="12"/>
      <c r="FIE37" s="1"/>
      <c r="FIF37" s="12"/>
      <c r="FIG37" s="1"/>
      <c r="FIH37" s="12"/>
      <c r="FII37" s="1"/>
      <c r="FIJ37" s="12"/>
      <c r="FIK37" s="1"/>
      <c r="FIL37" s="12"/>
      <c r="FIM37" s="1"/>
      <c r="FIN37" s="12"/>
      <c r="FIO37" s="1"/>
      <c r="FIP37" s="12"/>
      <c r="FIQ37" s="1"/>
      <c r="FIR37" s="12"/>
      <c r="FIS37" s="1"/>
      <c r="FIT37" s="12"/>
      <c r="FIU37" s="1"/>
      <c r="FIV37" s="12"/>
      <c r="FIW37" s="1"/>
      <c r="FIX37" s="12"/>
      <c r="FIY37" s="1"/>
      <c r="FIZ37" s="12"/>
      <c r="FJA37" s="1"/>
      <c r="FJB37" s="12"/>
      <c r="FJC37" s="1"/>
      <c r="FJD37" s="12"/>
      <c r="FJE37" s="1"/>
      <c r="FJF37" s="12"/>
      <c r="FJG37" s="1"/>
      <c r="FJH37" s="12"/>
      <c r="FJI37" s="1"/>
      <c r="FJJ37" s="12"/>
      <c r="FJK37" s="1"/>
      <c r="FJL37" s="12"/>
      <c r="FJM37" s="1"/>
      <c r="FJN37" s="12"/>
      <c r="FJO37" s="1"/>
      <c r="FJP37" s="12"/>
      <c r="FJQ37" s="1"/>
      <c r="FJR37" s="12"/>
      <c r="FJS37" s="1"/>
      <c r="FJT37" s="12"/>
      <c r="FJU37" s="1"/>
      <c r="FJV37" s="12"/>
      <c r="FJW37" s="1"/>
      <c r="FJX37" s="12"/>
      <c r="FJY37" s="1"/>
      <c r="FJZ37" s="12"/>
      <c r="FKA37" s="1"/>
      <c r="FKB37" s="12"/>
      <c r="FKC37" s="1"/>
      <c r="FKD37" s="12"/>
      <c r="FKE37" s="1"/>
      <c r="FKF37" s="12"/>
      <c r="FKG37" s="1"/>
      <c r="FKH37" s="12"/>
      <c r="FKI37" s="1"/>
      <c r="FKJ37" s="12"/>
      <c r="FKK37" s="1"/>
      <c r="FKL37" s="12"/>
      <c r="FKM37" s="1"/>
      <c r="FKN37" s="12"/>
      <c r="FKO37" s="1"/>
      <c r="FKP37" s="12"/>
      <c r="FKQ37" s="1"/>
      <c r="FKR37" s="12"/>
      <c r="FKS37" s="1"/>
      <c r="FKT37" s="12"/>
      <c r="FKU37" s="1"/>
      <c r="FKV37" s="12"/>
      <c r="FKW37" s="1"/>
      <c r="FKX37" s="12"/>
      <c r="FKY37" s="1"/>
      <c r="FKZ37" s="12"/>
      <c r="FLA37" s="1"/>
      <c r="FLB37" s="12"/>
      <c r="FLC37" s="1"/>
      <c r="FLD37" s="12"/>
      <c r="FLE37" s="1"/>
      <c r="FLF37" s="12"/>
      <c r="FLG37" s="1"/>
      <c r="FLH37" s="12"/>
      <c r="FLI37" s="1"/>
      <c r="FLJ37" s="12"/>
      <c r="FLK37" s="1"/>
      <c r="FLL37" s="12"/>
      <c r="FLM37" s="1"/>
      <c r="FLN37" s="12"/>
      <c r="FLO37" s="1"/>
      <c r="FLP37" s="12"/>
      <c r="FLQ37" s="1"/>
      <c r="FLR37" s="12"/>
      <c r="FLS37" s="1"/>
      <c r="FLT37" s="12"/>
      <c r="FLU37" s="1"/>
      <c r="FLV37" s="12"/>
      <c r="FLW37" s="1"/>
      <c r="FLX37" s="12"/>
      <c r="FLY37" s="1"/>
      <c r="FLZ37" s="12"/>
      <c r="FMA37" s="1"/>
      <c r="FMB37" s="12"/>
      <c r="FMC37" s="1"/>
      <c r="FMD37" s="12"/>
      <c r="FME37" s="1"/>
      <c r="FMF37" s="12"/>
      <c r="FMG37" s="1"/>
      <c r="FMH37" s="12"/>
      <c r="FMI37" s="1"/>
      <c r="FMJ37" s="12"/>
      <c r="FMK37" s="1"/>
      <c r="FML37" s="12"/>
      <c r="FMM37" s="1"/>
      <c r="FMN37" s="12"/>
      <c r="FMO37" s="1"/>
      <c r="FMP37" s="12"/>
      <c r="FMQ37" s="1"/>
      <c r="FMR37" s="12"/>
      <c r="FMS37" s="1"/>
      <c r="FMT37" s="12"/>
      <c r="FMU37" s="1"/>
      <c r="FMV37" s="12"/>
      <c r="FMW37" s="1"/>
      <c r="FMX37" s="12"/>
      <c r="FMY37" s="1"/>
      <c r="FMZ37" s="12"/>
      <c r="FNA37" s="1"/>
      <c r="FNB37" s="12"/>
      <c r="FNC37" s="1"/>
      <c r="FND37" s="12"/>
      <c r="FNE37" s="1"/>
      <c r="FNF37" s="12"/>
      <c r="FNG37" s="1"/>
      <c r="FNH37" s="12"/>
      <c r="FNI37" s="1"/>
      <c r="FNJ37" s="12"/>
      <c r="FNK37" s="1"/>
      <c r="FNL37" s="12"/>
      <c r="FNM37" s="1"/>
      <c r="FNN37" s="12"/>
      <c r="FNO37" s="1"/>
      <c r="FNP37" s="12"/>
      <c r="FNQ37" s="1"/>
      <c r="FNR37" s="12"/>
      <c r="FNS37" s="1"/>
      <c r="FNT37" s="12"/>
      <c r="FNU37" s="1"/>
      <c r="FNV37" s="12"/>
      <c r="FNW37" s="1"/>
      <c r="FNX37" s="12"/>
      <c r="FNY37" s="1"/>
      <c r="FNZ37" s="12"/>
      <c r="FOA37" s="1"/>
      <c r="FOB37" s="12"/>
      <c r="FOC37" s="1"/>
      <c r="FOD37" s="12"/>
      <c r="FOE37" s="1"/>
      <c r="FOF37" s="12"/>
      <c r="FOG37" s="1"/>
      <c r="FOH37" s="12"/>
      <c r="FOI37" s="1"/>
      <c r="FOJ37" s="12"/>
      <c r="FOK37" s="1"/>
      <c r="FOL37" s="12"/>
      <c r="FOM37" s="1"/>
      <c r="FON37" s="12"/>
      <c r="FOO37" s="1"/>
      <c r="FOP37" s="12"/>
      <c r="FOQ37" s="1"/>
      <c r="FOR37" s="12"/>
      <c r="FOS37" s="1"/>
      <c r="FOT37" s="12"/>
      <c r="FOU37" s="1"/>
      <c r="FOV37" s="12"/>
      <c r="FOW37" s="1"/>
      <c r="FOX37" s="12"/>
      <c r="FOY37" s="1"/>
      <c r="FOZ37" s="12"/>
      <c r="FPA37" s="1"/>
      <c r="FPB37" s="12"/>
      <c r="FPC37" s="1"/>
      <c r="FPD37" s="12"/>
      <c r="FPE37" s="1"/>
      <c r="FPF37" s="12"/>
      <c r="FPG37" s="1"/>
      <c r="FPH37" s="12"/>
      <c r="FPI37" s="1"/>
      <c r="FPJ37" s="12"/>
      <c r="FPK37" s="1"/>
      <c r="FPL37" s="12"/>
      <c r="FPM37" s="1"/>
      <c r="FPN37" s="12"/>
      <c r="FPO37" s="1"/>
      <c r="FPP37" s="12"/>
      <c r="FPQ37" s="1"/>
      <c r="FPR37" s="12"/>
      <c r="FPS37" s="1"/>
      <c r="FPT37" s="12"/>
      <c r="FPU37" s="1"/>
      <c r="FPV37" s="12"/>
      <c r="FPW37" s="1"/>
      <c r="FPX37" s="12"/>
      <c r="FPY37" s="1"/>
      <c r="FPZ37" s="12"/>
      <c r="FQA37" s="1"/>
      <c r="FQB37" s="12"/>
      <c r="FQC37" s="1"/>
      <c r="FQD37" s="12"/>
      <c r="FQE37" s="1"/>
      <c r="FQF37" s="12"/>
      <c r="FQG37" s="1"/>
      <c r="FQH37" s="12"/>
      <c r="FQI37" s="1"/>
      <c r="FQJ37" s="12"/>
      <c r="FQK37" s="1"/>
      <c r="FQL37" s="12"/>
      <c r="FQM37" s="1"/>
      <c r="FQN37" s="12"/>
      <c r="FQO37" s="1"/>
      <c r="FQP37" s="12"/>
      <c r="FQQ37" s="1"/>
      <c r="FQR37" s="12"/>
      <c r="FQS37" s="1"/>
      <c r="FQT37" s="12"/>
      <c r="FQU37" s="1"/>
      <c r="FQV37" s="12"/>
      <c r="FQW37" s="1"/>
      <c r="FQX37" s="12"/>
      <c r="FQY37" s="1"/>
      <c r="FQZ37" s="12"/>
      <c r="FRA37" s="1"/>
      <c r="FRB37" s="12"/>
      <c r="FRC37" s="1"/>
      <c r="FRD37" s="12"/>
      <c r="FRE37" s="1"/>
      <c r="FRF37" s="12"/>
      <c r="FRG37" s="1"/>
      <c r="FRH37" s="12"/>
      <c r="FRI37" s="1"/>
      <c r="FRJ37" s="12"/>
      <c r="FRK37" s="1"/>
      <c r="FRL37" s="12"/>
      <c r="FRM37" s="1"/>
      <c r="FRN37" s="12"/>
      <c r="FRO37" s="1"/>
      <c r="FRP37" s="12"/>
      <c r="FRQ37" s="1"/>
      <c r="FRR37" s="12"/>
      <c r="FRS37" s="1"/>
      <c r="FRT37" s="12"/>
      <c r="FRU37" s="1"/>
      <c r="FRV37" s="12"/>
      <c r="FRW37" s="1"/>
      <c r="FRX37" s="12"/>
      <c r="FRY37" s="1"/>
      <c r="FRZ37" s="12"/>
      <c r="FSA37" s="1"/>
      <c r="FSB37" s="12"/>
      <c r="FSC37" s="1"/>
      <c r="FSD37" s="12"/>
      <c r="FSE37" s="1"/>
      <c r="FSF37" s="12"/>
      <c r="FSG37" s="1"/>
      <c r="FSH37" s="12"/>
      <c r="FSI37" s="1"/>
      <c r="FSJ37" s="12"/>
      <c r="FSK37" s="1"/>
      <c r="FSL37" s="12"/>
      <c r="FSM37" s="1"/>
      <c r="FSN37" s="12"/>
      <c r="FSO37" s="1"/>
      <c r="FSP37" s="12"/>
      <c r="FSQ37" s="1"/>
      <c r="FSR37" s="12"/>
      <c r="FSS37" s="1"/>
      <c r="FST37" s="12"/>
      <c r="FSU37" s="1"/>
      <c r="FSV37" s="12"/>
      <c r="FSW37" s="1"/>
      <c r="FSX37" s="12"/>
      <c r="FSY37" s="1"/>
      <c r="FSZ37" s="12"/>
      <c r="FTA37" s="1"/>
      <c r="FTB37" s="12"/>
      <c r="FTC37" s="1"/>
      <c r="FTD37" s="12"/>
      <c r="FTE37" s="1"/>
      <c r="FTF37" s="12"/>
      <c r="FTG37" s="1"/>
      <c r="FTH37" s="12"/>
      <c r="FTI37" s="1"/>
      <c r="FTJ37" s="12"/>
      <c r="FTK37" s="1"/>
      <c r="FTL37" s="12"/>
      <c r="FTM37" s="1"/>
      <c r="FTN37" s="12"/>
      <c r="FTO37" s="1"/>
      <c r="FTP37" s="12"/>
      <c r="FTQ37" s="1"/>
      <c r="FTR37" s="12"/>
      <c r="FTS37" s="1"/>
      <c r="FTT37" s="12"/>
      <c r="FTU37" s="1"/>
      <c r="FTV37" s="12"/>
      <c r="FTW37" s="1"/>
      <c r="FTX37" s="12"/>
      <c r="FTY37" s="1"/>
      <c r="FTZ37" s="12"/>
      <c r="FUA37" s="1"/>
      <c r="FUB37" s="12"/>
      <c r="FUC37" s="1"/>
      <c r="FUD37" s="12"/>
      <c r="FUE37" s="1"/>
      <c r="FUF37" s="12"/>
      <c r="FUG37" s="1"/>
      <c r="FUH37" s="12"/>
      <c r="FUI37" s="1"/>
      <c r="FUJ37" s="12"/>
      <c r="FUK37" s="1"/>
      <c r="FUL37" s="12"/>
      <c r="FUM37" s="1"/>
      <c r="FUN37" s="12"/>
      <c r="FUO37" s="1"/>
      <c r="FUP37" s="12"/>
      <c r="FUQ37" s="1"/>
      <c r="FUR37" s="12"/>
      <c r="FUS37" s="1"/>
      <c r="FUT37" s="12"/>
      <c r="FUU37" s="1"/>
      <c r="FUV37" s="12"/>
      <c r="FUW37" s="1"/>
      <c r="FUX37" s="12"/>
      <c r="FUY37" s="1"/>
      <c r="FUZ37" s="12"/>
      <c r="FVA37" s="1"/>
      <c r="FVB37" s="12"/>
      <c r="FVC37" s="1"/>
      <c r="FVD37" s="12"/>
      <c r="FVE37" s="1"/>
      <c r="FVF37" s="12"/>
      <c r="FVG37" s="1"/>
      <c r="FVH37" s="12"/>
      <c r="FVI37" s="1"/>
      <c r="FVJ37" s="12"/>
      <c r="FVK37" s="1"/>
      <c r="FVL37" s="12"/>
      <c r="FVM37" s="1"/>
      <c r="FVN37" s="12"/>
      <c r="FVO37" s="1"/>
      <c r="FVP37" s="12"/>
      <c r="FVQ37" s="1"/>
      <c r="FVR37" s="12"/>
      <c r="FVS37" s="1"/>
      <c r="FVT37" s="12"/>
      <c r="FVU37" s="1"/>
      <c r="FVV37" s="12"/>
      <c r="FVW37" s="1"/>
      <c r="FVX37" s="12"/>
      <c r="FVY37" s="1"/>
      <c r="FVZ37" s="12"/>
      <c r="FWA37" s="1"/>
      <c r="FWB37" s="12"/>
      <c r="FWC37" s="1"/>
      <c r="FWD37" s="12"/>
      <c r="FWE37" s="1"/>
      <c r="FWF37" s="12"/>
      <c r="FWG37" s="1"/>
      <c r="FWH37" s="12"/>
      <c r="FWI37" s="1"/>
      <c r="FWJ37" s="12"/>
      <c r="FWK37" s="1"/>
      <c r="FWL37" s="12"/>
      <c r="FWM37" s="1"/>
      <c r="FWN37" s="12"/>
      <c r="FWO37" s="1"/>
      <c r="FWP37" s="12"/>
      <c r="FWQ37" s="1"/>
      <c r="FWR37" s="12"/>
      <c r="FWS37" s="1"/>
      <c r="FWT37" s="12"/>
      <c r="FWU37" s="1"/>
      <c r="FWV37" s="12"/>
      <c r="FWW37" s="1"/>
      <c r="FWX37" s="12"/>
      <c r="FWY37" s="1"/>
      <c r="FWZ37" s="12"/>
      <c r="FXA37" s="1"/>
      <c r="FXB37" s="12"/>
      <c r="FXC37" s="1"/>
      <c r="FXD37" s="12"/>
      <c r="FXE37" s="1"/>
      <c r="FXF37" s="12"/>
      <c r="FXG37" s="1"/>
      <c r="FXH37" s="12"/>
      <c r="FXI37" s="1"/>
      <c r="FXJ37" s="12"/>
      <c r="FXK37" s="1"/>
      <c r="FXL37" s="12"/>
      <c r="FXM37" s="1"/>
      <c r="FXN37" s="12"/>
      <c r="FXO37" s="1"/>
      <c r="FXP37" s="12"/>
      <c r="FXQ37" s="1"/>
      <c r="FXR37" s="12"/>
      <c r="FXS37" s="1"/>
      <c r="FXT37" s="12"/>
      <c r="FXU37" s="1"/>
      <c r="FXV37" s="12"/>
      <c r="FXW37" s="1"/>
      <c r="FXX37" s="12"/>
      <c r="FXY37" s="1"/>
      <c r="FXZ37" s="12"/>
      <c r="FYA37" s="1"/>
      <c r="FYB37" s="12"/>
      <c r="FYC37" s="1"/>
      <c r="FYD37" s="12"/>
      <c r="FYE37" s="1"/>
      <c r="FYF37" s="12"/>
      <c r="FYG37" s="1"/>
      <c r="FYH37" s="12"/>
      <c r="FYI37" s="1"/>
      <c r="FYJ37" s="12"/>
      <c r="FYK37" s="1"/>
      <c r="FYL37" s="12"/>
      <c r="FYM37" s="1"/>
      <c r="FYN37" s="12"/>
      <c r="FYO37" s="1"/>
      <c r="FYP37" s="12"/>
      <c r="FYQ37" s="1"/>
      <c r="FYR37" s="12"/>
      <c r="FYS37" s="1"/>
      <c r="FYT37" s="12"/>
      <c r="FYU37" s="1"/>
      <c r="FYV37" s="12"/>
      <c r="FYW37" s="1"/>
      <c r="FYX37" s="12"/>
      <c r="FYY37" s="1"/>
      <c r="FYZ37" s="12"/>
      <c r="FZA37" s="1"/>
      <c r="FZB37" s="12"/>
      <c r="FZC37" s="1"/>
      <c r="FZD37" s="12"/>
      <c r="FZE37" s="1"/>
      <c r="FZF37" s="12"/>
      <c r="FZG37" s="1"/>
      <c r="FZH37" s="12"/>
      <c r="FZI37" s="1"/>
      <c r="FZJ37" s="12"/>
      <c r="FZK37" s="1"/>
      <c r="FZL37" s="12"/>
      <c r="FZM37" s="1"/>
      <c r="FZN37" s="12"/>
      <c r="FZO37" s="1"/>
      <c r="FZP37" s="12"/>
      <c r="FZQ37" s="1"/>
      <c r="FZR37" s="12"/>
      <c r="FZS37" s="1"/>
      <c r="FZT37" s="12"/>
      <c r="FZU37" s="1"/>
      <c r="FZV37" s="12"/>
      <c r="FZW37" s="1"/>
      <c r="FZX37" s="12"/>
      <c r="FZY37" s="1"/>
      <c r="FZZ37" s="12"/>
      <c r="GAA37" s="1"/>
      <c r="GAB37" s="12"/>
      <c r="GAC37" s="1"/>
      <c r="GAD37" s="12"/>
      <c r="GAE37" s="1"/>
      <c r="GAF37" s="12"/>
      <c r="GAG37" s="1"/>
      <c r="GAH37" s="12"/>
      <c r="GAI37" s="1"/>
      <c r="GAJ37" s="12"/>
      <c r="GAK37" s="1"/>
      <c r="GAL37" s="12"/>
      <c r="GAM37" s="1"/>
      <c r="GAN37" s="12"/>
      <c r="GAO37" s="1"/>
      <c r="GAP37" s="12"/>
      <c r="GAQ37" s="1"/>
      <c r="GAR37" s="12"/>
      <c r="GAS37" s="1"/>
      <c r="GAT37" s="12"/>
      <c r="GAU37" s="1"/>
      <c r="GAV37" s="12"/>
      <c r="GAW37" s="1"/>
      <c r="GAX37" s="12"/>
      <c r="GAY37" s="1"/>
      <c r="GAZ37" s="12"/>
      <c r="GBA37" s="1"/>
      <c r="GBB37" s="12"/>
      <c r="GBC37" s="1"/>
      <c r="GBD37" s="12"/>
      <c r="GBE37" s="1"/>
      <c r="GBF37" s="12"/>
      <c r="GBG37" s="1"/>
      <c r="GBH37" s="12"/>
      <c r="GBI37" s="1"/>
      <c r="GBJ37" s="12"/>
      <c r="GBK37" s="1"/>
      <c r="GBL37" s="12"/>
      <c r="GBM37" s="1"/>
      <c r="GBN37" s="12"/>
      <c r="GBO37" s="1"/>
      <c r="GBP37" s="12"/>
      <c r="GBQ37" s="1"/>
      <c r="GBR37" s="12"/>
      <c r="GBS37" s="1"/>
      <c r="GBT37" s="12"/>
      <c r="GBU37" s="1"/>
      <c r="GBV37" s="12"/>
      <c r="GBW37" s="1"/>
      <c r="GBX37" s="12"/>
      <c r="GBY37" s="1"/>
      <c r="GBZ37" s="12"/>
      <c r="GCA37" s="1"/>
      <c r="GCB37" s="12"/>
      <c r="GCC37" s="1"/>
      <c r="GCD37" s="12"/>
      <c r="GCE37" s="1"/>
      <c r="GCF37" s="12"/>
      <c r="GCG37" s="1"/>
      <c r="GCH37" s="12"/>
      <c r="GCI37" s="1"/>
      <c r="GCJ37" s="12"/>
      <c r="GCK37" s="1"/>
      <c r="GCL37" s="12"/>
      <c r="GCM37" s="1"/>
      <c r="GCN37" s="12"/>
      <c r="GCO37" s="1"/>
      <c r="GCP37" s="12"/>
      <c r="GCQ37" s="1"/>
      <c r="GCR37" s="12"/>
      <c r="GCS37" s="1"/>
      <c r="GCT37" s="12"/>
      <c r="GCU37" s="1"/>
      <c r="GCV37" s="12"/>
      <c r="GCW37" s="1"/>
      <c r="GCX37" s="12"/>
      <c r="GCY37" s="1"/>
      <c r="GCZ37" s="12"/>
      <c r="GDA37" s="1"/>
      <c r="GDB37" s="12"/>
      <c r="GDC37" s="1"/>
      <c r="GDD37" s="12"/>
      <c r="GDE37" s="1"/>
      <c r="GDF37" s="12"/>
      <c r="GDG37" s="1"/>
      <c r="GDH37" s="12"/>
      <c r="GDI37" s="1"/>
      <c r="GDJ37" s="12"/>
      <c r="GDK37" s="1"/>
      <c r="GDL37" s="12"/>
      <c r="GDM37" s="1"/>
      <c r="GDN37" s="12"/>
      <c r="GDO37" s="1"/>
      <c r="GDP37" s="12"/>
      <c r="GDQ37" s="1"/>
      <c r="GDR37" s="12"/>
      <c r="GDS37" s="1"/>
      <c r="GDT37" s="12"/>
      <c r="GDU37" s="1"/>
      <c r="GDV37" s="12"/>
      <c r="GDW37" s="1"/>
      <c r="GDX37" s="12"/>
      <c r="GDY37" s="1"/>
      <c r="GDZ37" s="12"/>
      <c r="GEA37" s="1"/>
      <c r="GEB37" s="12"/>
      <c r="GEC37" s="1"/>
      <c r="GED37" s="12"/>
      <c r="GEE37" s="1"/>
      <c r="GEF37" s="12"/>
      <c r="GEG37" s="1"/>
      <c r="GEH37" s="12"/>
      <c r="GEI37" s="1"/>
      <c r="GEJ37" s="12"/>
      <c r="GEK37" s="1"/>
      <c r="GEL37" s="12"/>
      <c r="GEM37" s="1"/>
      <c r="GEN37" s="12"/>
      <c r="GEO37" s="1"/>
      <c r="GEP37" s="12"/>
      <c r="GEQ37" s="1"/>
      <c r="GER37" s="12"/>
      <c r="GES37" s="1"/>
      <c r="GET37" s="12"/>
      <c r="GEU37" s="1"/>
      <c r="GEV37" s="12"/>
      <c r="GEW37" s="1"/>
      <c r="GEX37" s="12"/>
      <c r="GEY37" s="1"/>
      <c r="GEZ37" s="12"/>
      <c r="GFA37" s="1"/>
      <c r="GFB37" s="12"/>
      <c r="GFC37" s="1"/>
      <c r="GFD37" s="12"/>
      <c r="GFE37" s="1"/>
      <c r="GFF37" s="12"/>
      <c r="GFG37" s="1"/>
      <c r="GFH37" s="12"/>
      <c r="GFI37" s="1"/>
      <c r="GFJ37" s="12"/>
      <c r="GFK37" s="1"/>
      <c r="GFL37" s="12"/>
      <c r="GFM37" s="1"/>
      <c r="GFN37" s="12"/>
      <c r="GFO37" s="1"/>
      <c r="GFP37" s="12"/>
      <c r="GFQ37" s="1"/>
      <c r="GFR37" s="12"/>
      <c r="GFS37" s="1"/>
      <c r="GFT37" s="12"/>
      <c r="GFU37" s="1"/>
      <c r="GFV37" s="12"/>
      <c r="GFW37" s="1"/>
      <c r="GFX37" s="12"/>
      <c r="GFY37" s="1"/>
      <c r="GFZ37" s="12"/>
      <c r="GGA37" s="1"/>
      <c r="GGB37" s="12"/>
      <c r="GGC37" s="1"/>
      <c r="GGD37" s="12"/>
      <c r="GGE37" s="1"/>
      <c r="GGF37" s="12"/>
      <c r="GGG37" s="1"/>
      <c r="GGH37" s="12"/>
      <c r="GGI37" s="1"/>
      <c r="GGJ37" s="12"/>
      <c r="GGK37" s="1"/>
      <c r="GGL37" s="12"/>
      <c r="GGM37" s="1"/>
      <c r="GGN37" s="12"/>
      <c r="GGO37" s="1"/>
      <c r="GGP37" s="12"/>
      <c r="GGQ37" s="1"/>
      <c r="GGR37" s="12"/>
      <c r="GGS37" s="1"/>
      <c r="GGT37" s="12"/>
      <c r="GGU37" s="1"/>
      <c r="GGV37" s="12"/>
      <c r="GGW37" s="1"/>
      <c r="GGX37" s="12"/>
      <c r="GGY37" s="1"/>
      <c r="GGZ37" s="12"/>
      <c r="GHA37" s="1"/>
      <c r="GHB37" s="12"/>
      <c r="GHC37" s="1"/>
      <c r="GHD37" s="12"/>
      <c r="GHE37" s="1"/>
      <c r="GHF37" s="12"/>
      <c r="GHG37" s="1"/>
      <c r="GHH37" s="12"/>
      <c r="GHI37" s="1"/>
      <c r="GHJ37" s="12"/>
      <c r="GHK37" s="1"/>
      <c r="GHL37" s="12"/>
      <c r="GHM37" s="1"/>
      <c r="GHN37" s="12"/>
      <c r="GHO37" s="1"/>
      <c r="GHP37" s="12"/>
      <c r="GHQ37" s="1"/>
      <c r="GHR37" s="12"/>
      <c r="GHS37" s="1"/>
      <c r="GHT37" s="12"/>
      <c r="GHU37" s="1"/>
      <c r="GHV37" s="12"/>
      <c r="GHW37" s="1"/>
      <c r="GHX37" s="12"/>
      <c r="GHY37" s="1"/>
      <c r="GHZ37" s="12"/>
      <c r="GIA37" s="1"/>
      <c r="GIB37" s="12"/>
      <c r="GIC37" s="1"/>
      <c r="GID37" s="12"/>
      <c r="GIE37" s="1"/>
      <c r="GIF37" s="12"/>
      <c r="GIG37" s="1"/>
      <c r="GIH37" s="12"/>
      <c r="GII37" s="1"/>
      <c r="GIJ37" s="12"/>
      <c r="GIK37" s="1"/>
      <c r="GIL37" s="12"/>
      <c r="GIM37" s="1"/>
      <c r="GIN37" s="12"/>
      <c r="GIO37" s="1"/>
      <c r="GIP37" s="12"/>
      <c r="GIQ37" s="1"/>
      <c r="GIR37" s="12"/>
      <c r="GIS37" s="1"/>
      <c r="GIT37" s="12"/>
      <c r="GIU37" s="1"/>
      <c r="GIV37" s="12"/>
      <c r="GIW37" s="1"/>
      <c r="GIX37" s="12"/>
      <c r="GIY37" s="1"/>
      <c r="GIZ37" s="12"/>
      <c r="GJA37" s="1"/>
      <c r="GJB37" s="12"/>
      <c r="GJC37" s="1"/>
      <c r="GJD37" s="12"/>
      <c r="GJE37" s="1"/>
      <c r="GJF37" s="12"/>
      <c r="GJG37" s="1"/>
      <c r="GJH37" s="12"/>
      <c r="GJI37" s="1"/>
      <c r="GJJ37" s="12"/>
      <c r="GJK37" s="1"/>
      <c r="GJL37" s="12"/>
      <c r="GJM37" s="1"/>
      <c r="GJN37" s="12"/>
      <c r="GJO37" s="1"/>
      <c r="GJP37" s="12"/>
      <c r="GJQ37" s="1"/>
      <c r="GJR37" s="12"/>
      <c r="GJS37" s="1"/>
      <c r="GJT37" s="12"/>
      <c r="GJU37" s="1"/>
      <c r="GJV37" s="12"/>
      <c r="GJW37" s="1"/>
      <c r="GJX37" s="12"/>
      <c r="GJY37" s="1"/>
      <c r="GJZ37" s="12"/>
      <c r="GKA37" s="1"/>
      <c r="GKB37" s="12"/>
      <c r="GKC37" s="1"/>
      <c r="GKD37" s="12"/>
      <c r="GKE37" s="1"/>
      <c r="GKF37" s="12"/>
      <c r="GKG37" s="1"/>
      <c r="GKH37" s="12"/>
      <c r="GKI37" s="1"/>
      <c r="GKJ37" s="12"/>
      <c r="GKK37" s="1"/>
      <c r="GKL37" s="12"/>
      <c r="GKM37" s="1"/>
      <c r="GKN37" s="12"/>
      <c r="GKO37" s="1"/>
      <c r="GKP37" s="12"/>
      <c r="GKQ37" s="1"/>
      <c r="GKR37" s="12"/>
      <c r="GKS37" s="1"/>
      <c r="GKT37" s="12"/>
      <c r="GKU37" s="1"/>
      <c r="GKV37" s="12"/>
      <c r="GKW37" s="1"/>
      <c r="GKX37" s="12"/>
      <c r="GKY37" s="1"/>
      <c r="GKZ37" s="12"/>
      <c r="GLA37" s="1"/>
      <c r="GLB37" s="12"/>
      <c r="GLC37" s="1"/>
      <c r="GLD37" s="12"/>
      <c r="GLE37" s="1"/>
      <c r="GLF37" s="12"/>
      <c r="GLG37" s="1"/>
      <c r="GLH37" s="12"/>
      <c r="GLI37" s="1"/>
      <c r="GLJ37" s="12"/>
      <c r="GLK37" s="1"/>
      <c r="GLL37" s="12"/>
      <c r="GLM37" s="1"/>
      <c r="GLN37" s="12"/>
      <c r="GLO37" s="1"/>
      <c r="GLP37" s="12"/>
      <c r="GLQ37" s="1"/>
      <c r="GLR37" s="12"/>
      <c r="GLS37" s="1"/>
      <c r="GLT37" s="12"/>
      <c r="GLU37" s="1"/>
      <c r="GLV37" s="12"/>
      <c r="GLW37" s="1"/>
      <c r="GLX37" s="12"/>
      <c r="GLY37" s="1"/>
      <c r="GLZ37" s="12"/>
      <c r="GMA37" s="1"/>
      <c r="GMB37" s="12"/>
      <c r="GMC37" s="1"/>
      <c r="GMD37" s="12"/>
      <c r="GME37" s="1"/>
      <c r="GMF37" s="12"/>
      <c r="GMG37" s="1"/>
      <c r="GMH37" s="12"/>
      <c r="GMI37" s="1"/>
      <c r="GMJ37" s="12"/>
      <c r="GMK37" s="1"/>
      <c r="GML37" s="12"/>
      <c r="GMM37" s="1"/>
      <c r="GMN37" s="12"/>
      <c r="GMO37" s="1"/>
      <c r="GMP37" s="12"/>
      <c r="GMQ37" s="1"/>
      <c r="GMR37" s="12"/>
      <c r="GMS37" s="1"/>
      <c r="GMT37" s="12"/>
      <c r="GMU37" s="1"/>
      <c r="GMV37" s="12"/>
      <c r="GMW37" s="1"/>
      <c r="GMX37" s="12"/>
      <c r="GMY37" s="1"/>
      <c r="GMZ37" s="12"/>
      <c r="GNA37" s="1"/>
      <c r="GNB37" s="12"/>
      <c r="GNC37" s="1"/>
      <c r="GND37" s="12"/>
      <c r="GNE37" s="1"/>
      <c r="GNF37" s="12"/>
      <c r="GNG37" s="1"/>
      <c r="GNH37" s="12"/>
      <c r="GNI37" s="1"/>
      <c r="GNJ37" s="12"/>
      <c r="GNK37" s="1"/>
      <c r="GNL37" s="12"/>
      <c r="GNM37" s="1"/>
      <c r="GNN37" s="12"/>
      <c r="GNO37" s="1"/>
      <c r="GNP37" s="12"/>
      <c r="GNQ37" s="1"/>
      <c r="GNR37" s="12"/>
      <c r="GNS37" s="1"/>
      <c r="GNT37" s="12"/>
      <c r="GNU37" s="1"/>
      <c r="GNV37" s="12"/>
      <c r="GNW37" s="1"/>
      <c r="GNX37" s="12"/>
      <c r="GNY37" s="1"/>
      <c r="GNZ37" s="12"/>
      <c r="GOA37" s="1"/>
      <c r="GOB37" s="12"/>
      <c r="GOC37" s="1"/>
      <c r="GOD37" s="12"/>
      <c r="GOE37" s="1"/>
      <c r="GOF37" s="12"/>
      <c r="GOG37" s="1"/>
      <c r="GOH37" s="12"/>
      <c r="GOI37" s="1"/>
      <c r="GOJ37" s="12"/>
      <c r="GOK37" s="1"/>
      <c r="GOL37" s="12"/>
      <c r="GOM37" s="1"/>
      <c r="GON37" s="12"/>
      <c r="GOO37" s="1"/>
      <c r="GOP37" s="12"/>
      <c r="GOQ37" s="1"/>
      <c r="GOR37" s="12"/>
      <c r="GOS37" s="1"/>
      <c r="GOT37" s="12"/>
      <c r="GOU37" s="1"/>
      <c r="GOV37" s="12"/>
      <c r="GOW37" s="1"/>
      <c r="GOX37" s="12"/>
      <c r="GOY37" s="1"/>
      <c r="GOZ37" s="12"/>
      <c r="GPA37" s="1"/>
      <c r="GPB37" s="12"/>
      <c r="GPC37" s="1"/>
      <c r="GPD37" s="12"/>
      <c r="GPE37" s="1"/>
      <c r="GPF37" s="12"/>
      <c r="GPG37" s="1"/>
      <c r="GPH37" s="12"/>
      <c r="GPI37" s="1"/>
      <c r="GPJ37" s="12"/>
      <c r="GPK37" s="1"/>
      <c r="GPL37" s="12"/>
      <c r="GPM37" s="1"/>
      <c r="GPN37" s="12"/>
      <c r="GPO37" s="1"/>
      <c r="GPP37" s="12"/>
      <c r="GPQ37" s="1"/>
      <c r="GPR37" s="12"/>
      <c r="GPS37" s="1"/>
      <c r="GPT37" s="12"/>
      <c r="GPU37" s="1"/>
      <c r="GPV37" s="12"/>
      <c r="GPW37" s="1"/>
      <c r="GPX37" s="12"/>
      <c r="GPY37" s="1"/>
      <c r="GPZ37" s="12"/>
      <c r="GQA37" s="1"/>
      <c r="GQB37" s="12"/>
      <c r="GQC37" s="1"/>
      <c r="GQD37" s="12"/>
      <c r="GQE37" s="1"/>
      <c r="GQF37" s="12"/>
      <c r="GQG37" s="1"/>
      <c r="GQH37" s="12"/>
      <c r="GQI37" s="1"/>
      <c r="GQJ37" s="12"/>
      <c r="GQK37" s="1"/>
      <c r="GQL37" s="12"/>
      <c r="GQM37" s="1"/>
      <c r="GQN37" s="12"/>
      <c r="GQO37" s="1"/>
      <c r="GQP37" s="12"/>
      <c r="GQQ37" s="1"/>
      <c r="GQR37" s="12"/>
      <c r="GQS37" s="1"/>
      <c r="GQT37" s="12"/>
      <c r="GQU37" s="1"/>
      <c r="GQV37" s="12"/>
      <c r="GQW37" s="1"/>
      <c r="GQX37" s="12"/>
      <c r="GQY37" s="1"/>
      <c r="GQZ37" s="12"/>
      <c r="GRA37" s="1"/>
      <c r="GRB37" s="12"/>
      <c r="GRC37" s="1"/>
      <c r="GRD37" s="12"/>
      <c r="GRE37" s="1"/>
      <c r="GRF37" s="12"/>
      <c r="GRG37" s="1"/>
      <c r="GRH37" s="12"/>
      <c r="GRI37" s="1"/>
      <c r="GRJ37" s="12"/>
      <c r="GRK37" s="1"/>
      <c r="GRL37" s="12"/>
      <c r="GRM37" s="1"/>
      <c r="GRN37" s="12"/>
      <c r="GRO37" s="1"/>
      <c r="GRP37" s="12"/>
      <c r="GRQ37" s="1"/>
      <c r="GRR37" s="12"/>
      <c r="GRS37" s="1"/>
      <c r="GRT37" s="12"/>
      <c r="GRU37" s="1"/>
      <c r="GRV37" s="12"/>
      <c r="GRW37" s="1"/>
      <c r="GRX37" s="12"/>
      <c r="GRY37" s="1"/>
      <c r="GRZ37" s="12"/>
      <c r="GSA37" s="1"/>
      <c r="GSB37" s="12"/>
      <c r="GSC37" s="1"/>
      <c r="GSD37" s="12"/>
      <c r="GSE37" s="1"/>
      <c r="GSF37" s="12"/>
      <c r="GSG37" s="1"/>
      <c r="GSH37" s="12"/>
      <c r="GSI37" s="1"/>
      <c r="GSJ37" s="12"/>
      <c r="GSK37" s="1"/>
      <c r="GSL37" s="12"/>
      <c r="GSM37" s="1"/>
      <c r="GSN37" s="12"/>
      <c r="GSO37" s="1"/>
      <c r="GSP37" s="12"/>
      <c r="GSQ37" s="1"/>
      <c r="GSR37" s="12"/>
      <c r="GSS37" s="1"/>
      <c r="GST37" s="12"/>
      <c r="GSU37" s="1"/>
      <c r="GSV37" s="12"/>
      <c r="GSW37" s="1"/>
      <c r="GSX37" s="12"/>
      <c r="GSY37" s="1"/>
      <c r="GSZ37" s="12"/>
      <c r="GTA37" s="1"/>
      <c r="GTB37" s="12"/>
      <c r="GTC37" s="1"/>
      <c r="GTD37" s="12"/>
      <c r="GTE37" s="1"/>
      <c r="GTF37" s="12"/>
      <c r="GTG37" s="1"/>
      <c r="GTH37" s="12"/>
      <c r="GTI37" s="1"/>
      <c r="GTJ37" s="12"/>
      <c r="GTK37" s="1"/>
      <c r="GTL37" s="12"/>
      <c r="GTM37" s="1"/>
      <c r="GTN37" s="12"/>
      <c r="GTO37" s="1"/>
      <c r="GTP37" s="12"/>
      <c r="GTQ37" s="1"/>
      <c r="GTR37" s="12"/>
      <c r="GTS37" s="1"/>
      <c r="GTT37" s="12"/>
      <c r="GTU37" s="1"/>
      <c r="GTV37" s="12"/>
      <c r="GTW37" s="1"/>
      <c r="GTX37" s="12"/>
      <c r="GTY37" s="1"/>
      <c r="GTZ37" s="12"/>
      <c r="GUA37" s="1"/>
      <c r="GUB37" s="12"/>
      <c r="GUC37" s="1"/>
      <c r="GUD37" s="12"/>
      <c r="GUE37" s="1"/>
      <c r="GUF37" s="12"/>
      <c r="GUG37" s="1"/>
      <c r="GUH37" s="12"/>
      <c r="GUI37" s="1"/>
      <c r="GUJ37" s="12"/>
      <c r="GUK37" s="1"/>
      <c r="GUL37" s="12"/>
      <c r="GUM37" s="1"/>
      <c r="GUN37" s="12"/>
      <c r="GUO37" s="1"/>
      <c r="GUP37" s="12"/>
      <c r="GUQ37" s="1"/>
      <c r="GUR37" s="12"/>
      <c r="GUS37" s="1"/>
      <c r="GUT37" s="12"/>
      <c r="GUU37" s="1"/>
      <c r="GUV37" s="12"/>
      <c r="GUW37" s="1"/>
      <c r="GUX37" s="12"/>
      <c r="GUY37" s="1"/>
      <c r="GUZ37" s="12"/>
      <c r="GVA37" s="1"/>
      <c r="GVB37" s="12"/>
      <c r="GVC37" s="1"/>
      <c r="GVD37" s="12"/>
      <c r="GVE37" s="1"/>
      <c r="GVF37" s="12"/>
      <c r="GVG37" s="1"/>
      <c r="GVH37" s="12"/>
      <c r="GVI37" s="1"/>
      <c r="GVJ37" s="12"/>
      <c r="GVK37" s="1"/>
      <c r="GVL37" s="12"/>
      <c r="GVM37" s="1"/>
      <c r="GVN37" s="12"/>
      <c r="GVO37" s="1"/>
      <c r="GVP37" s="12"/>
      <c r="GVQ37" s="1"/>
      <c r="GVR37" s="12"/>
      <c r="GVS37" s="1"/>
      <c r="GVT37" s="12"/>
      <c r="GVU37" s="1"/>
      <c r="GVV37" s="12"/>
      <c r="GVW37" s="1"/>
      <c r="GVX37" s="12"/>
      <c r="GVY37" s="1"/>
      <c r="GVZ37" s="12"/>
      <c r="GWA37" s="1"/>
      <c r="GWB37" s="12"/>
      <c r="GWC37" s="1"/>
      <c r="GWD37" s="12"/>
      <c r="GWE37" s="1"/>
      <c r="GWF37" s="12"/>
      <c r="GWG37" s="1"/>
      <c r="GWH37" s="12"/>
      <c r="GWI37" s="1"/>
      <c r="GWJ37" s="12"/>
      <c r="GWK37" s="1"/>
      <c r="GWL37" s="12"/>
      <c r="GWM37" s="1"/>
      <c r="GWN37" s="12"/>
      <c r="GWO37" s="1"/>
      <c r="GWP37" s="12"/>
      <c r="GWQ37" s="1"/>
      <c r="GWR37" s="12"/>
      <c r="GWS37" s="1"/>
      <c r="GWT37" s="12"/>
      <c r="GWU37" s="1"/>
      <c r="GWV37" s="12"/>
      <c r="GWW37" s="1"/>
      <c r="GWX37" s="12"/>
      <c r="GWY37" s="1"/>
      <c r="GWZ37" s="12"/>
      <c r="GXA37" s="1"/>
      <c r="GXB37" s="12"/>
      <c r="GXC37" s="1"/>
      <c r="GXD37" s="12"/>
      <c r="GXE37" s="1"/>
      <c r="GXF37" s="12"/>
      <c r="GXG37" s="1"/>
      <c r="GXH37" s="12"/>
      <c r="GXI37" s="1"/>
      <c r="GXJ37" s="12"/>
      <c r="GXK37" s="1"/>
      <c r="GXL37" s="12"/>
      <c r="GXM37" s="1"/>
      <c r="GXN37" s="12"/>
      <c r="GXO37" s="1"/>
      <c r="GXP37" s="12"/>
      <c r="GXQ37" s="1"/>
      <c r="GXR37" s="12"/>
      <c r="GXS37" s="1"/>
      <c r="GXT37" s="12"/>
      <c r="GXU37" s="1"/>
      <c r="GXV37" s="12"/>
      <c r="GXW37" s="1"/>
      <c r="GXX37" s="12"/>
      <c r="GXY37" s="1"/>
      <c r="GXZ37" s="12"/>
      <c r="GYA37" s="1"/>
      <c r="GYB37" s="12"/>
      <c r="GYC37" s="1"/>
      <c r="GYD37" s="12"/>
      <c r="GYE37" s="1"/>
      <c r="GYF37" s="12"/>
      <c r="GYG37" s="1"/>
      <c r="GYH37" s="12"/>
      <c r="GYI37" s="1"/>
      <c r="GYJ37" s="12"/>
      <c r="GYK37" s="1"/>
      <c r="GYL37" s="12"/>
      <c r="GYM37" s="1"/>
      <c r="GYN37" s="12"/>
      <c r="GYO37" s="1"/>
      <c r="GYP37" s="12"/>
      <c r="GYQ37" s="1"/>
      <c r="GYR37" s="12"/>
      <c r="GYS37" s="1"/>
      <c r="GYT37" s="12"/>
      <c r="GYU37" s="1"/>
      <c r="GYV37" s="12"/>
      <c r="GYW37" s="1"/>
      <c r="GYX37" s="12"/>
      <c r="GYY37" s="1"/>
      <c r="GYZ37" s="12"/>
      <c r="GZA37" s="1"/>
      <c r="GZB37" s="12"/>
      <c r="GZC37" s="1"/>
      <c r="GZD37" s="12"/>
      <c r="GZE37" s="1"/>
      <c r="GZF37" s="12"/>
      <c r="GZG37" s="1"/>
      <c r="GZH37" s="12"/>
      <c r="GZI37" s="1"/>
      <c r="GZJ37" s="12"/>
      <c r="GZK37" s="1"/>
      <c r="GZL37" s="12"/>
      <c r="GZM37" s="1"/>
      <c r="GZN37" s="12"/>
      <c r="GZO37" s="1"/>
      <c r="GZP37" s="12"/>
      <c r="GZQ37" s="1"/>
      <c r="GZR37" s="12"/>
      <c r="GZS37" s="1"/>
      <c r="GZT37" s="12"/>
      <c r="GZU37" s="1"/>
      <c r="GZV37" s="12"/>
      <c r="GZW37" s="1"/>
      <c r="GZX37" s="12"/>
      <c r="GZY37" s="1"/>
      <c r="GZZ37" s="12"/>
      <c r="HAA37" s="1"/>
      <c r="HAB37" s="12"/>
      <c r="HAC37" s="1"/>
      <c r="HAD37" s="12"/>
      <c r="HAE37" s="1"/>
      <c r="HAF37" s="12"/>
      <c r="HAG37" s="1"/>
      <c r="HAH37" s="12"/>
      <c r="HAI37" s="1"/>
      <c r="HAJ37" s="12"/>
      <c r="HAK37" s="1"/>
      <c r="HAL37" s="12"/>
      <c r="HAM37" s="1"/>
      <c r="HAN37" s="12"/>
      <c r="HAO37" s="1"/>
      <c r="HAP37" s="12"/>
      <c r="HAQ37" s="1"/>
      <c r="HAR37" s="12"/>
      <c r="HAS37" s="1"/>
      <c r="HAT37" s="12"/>
      <c r="HAU37" s="1"/>
      <c r="HAV37" s="12"/>
      <c r="HAW37" s="1"/>
      <c r="HAX37" s="12"/>
      <c r="HAY37" s="1"/>
      <c r="HAZ37" s="12"/>
      <c r="HBA37" s="1"/>
      <c r="HBB37" s="12"/>
      <c r="HBC37" s="1"/>
      <c r="HBD37" s="12"/>
      <c r="HBE37" s="1"/>
      <c r="HBF37" s="12"/>
      <c r="HBG37" s="1"/>
      <c r="HBH37" s="12"/>
      <c r="HBI37" s="1"/>
      <c r="HBJ37" s="12"/>
      <c r="HBK37" s="1"/>
      <c r="HBL37" s="12"/>
      <c r="HBM37" s="1"/>
      <c r="HBN37" s="12"/>
      <c r="HBO37" s="1"/>
      <c r="HBP37" s="12"/>
      <c r="HBQ37" s="1"/>
      <c r="HBR37" s="12"/>
      <c r="HBS37" s="1"/>
      <c r="HBT37" s="12"/>
      <c r="HBU37" s="1"/>
      <c r="HBV37" s="12"/>
      <c r="HBW37" s="1"/>
      <c r="HBX37" s="12"/>
      <c r="HBY37" s="1"/>
      <c r="HBZ37" s="12"/>
      <c r="HCA37" s="1"/>
      <c r="HCB37" s="12"/>
      <c r="HCC37" s="1"/>
      <c r="HCD37" s="12"/>
      <c r="HCE37" s="1"/>
      <c r="HCF37" s="12"/>
      <c r="HCG37" s="1"/>
      <c r="HCH37" s="12"/>
      <c r="HCI37" s="1"/>
      <c r="HCJ37" s="12"/>
      <c r="HCK37" s="1"/>
      <c r="HCL37" s="12"/>
      <c r="HCM37" s="1"/>
      <c r="HCN37" s="12"/>
      <c r="HCO37" s="1"/>
      <c r="HCP37" s="12"/>
      <c r="HCQ37" s="1"/>
      <c r="HCR37" s="12"/>
      <c r="HCS37" s="1"/>
      <c r="HCT37" s="12"/>
      <c r="HCU37" s="1"/>
      <c r="HCV37" s="12"/>
      <c r="HCW37" s="1"/>
      <c r="HCX37" s="12"/>
      <c r="HCY37" s="1"/>
      <c r="HCZ37" s="12"/>
      <c r="HDA37" s="1"/>
      <c r="HDB37" s="12"/>
      <c r="HDC37" s="1"/>
      <c r="HDD37" s="12"/>
      <c r="HDE37" s="1"/>
      <c r="HDF37" s="12"/>
      <c r="HDG37" s="1"/>
      <c r="HDH37" s="12"/>
      <c r="HDI37" s="1"/>
      <c r="HDJ37" s="12"/>
      <c r="HDK37" s="1"/>
      <c r="HDL37" s="12"/>
      <c r="HDM37" s="1"/>
      <c r="HDN37" s="12"/>
      <c r="HDO37" s="1"/>
      <c r="HDP37" s="12"/>
      <c r="HDQ37" s="1"/>
      <c r="HDR37" s="12"/>
      <c r="HDS37" s="1"/>
      <c r="HDT37" s="12"/>
      <c r="HDU37" s="1"/>
      <c r="HDV37" s="12"/>
      <c r="HDW37" s="1"/>
      <c r="HDX37" s="12"/>
      <c r="HDY37" s="1"/>
      <c r="HDZ37" s="12"/>
      <c r="HEA37" s="1"/>
      <c r="HEB37" s="12"/>
      <c r="HEC37" s="1"/>
      <c r="HED37" s="12"/>
      <c r="HEE37" s="1"/>
      <c r="HEF37" s="12"/>
      <c r="HEG37" s="1"/>
      <c r="HEH37" s="12"/>
      <c r="HEI37" s="1"/>
      <c r="HEJ37" s="12"/>
      <c r="HEK37" s="1"/>
      <c r="HEL37" s="12"/>
      <c r="HEM37" s="1"/>
      <c r="HEN37" s="12"/>
      <c r="HEO37" s="1"/>
      <c r="HEP37" s="12"/>
      <c r="HEQ37" s="1"/>
      <c r="HER37" s="12"/>
      <c r="HES37" s="1"/>
      <c r="HET37" s="12"/>
      <c r="HEU37" s="1"/>
      <c r="HEV37" s="12"/>
      <c r="HEW37" s="1"/>
      <c r="HEX37" s="12"/>
      <c r="HEY37" s="1"/>
      <c r="HEZ37" s="12"/>
      <c r="HFA37" s="1"/>
      <c r="HFB37" s="12"/>
      <c r="HFC37" s="1"/>
      <c r="HFD37" s="12"/>
      <c r="HFE37" s="1"/>
      <c r="HFF37" s="12"/>
      <c r="HFG37" s="1"/>
      <c r="HFH37" s="12"/>
      <c r="HFI37" s="1"/>
      <c r="HFJ37" s="12"/>
      <c r="HFK37" s="1"/>
      <c r="HFL37" s="12"/>
      <c r="HFM37" s="1"/>
      <c r="HFN37" s="12"/>
      <c r="HFO37" s="1"/>
      <c r="HFP37" s="12"/>
      <c r="HFQ37" s="1"/>
      <c r="HFR37" s="12"/>
      <c r="HFS37" s="1"/>
      <c r="HFT37" s="12"/>
      <c r="HFU37" s="1"/>
      <c r="HFV37" s="12"/>
      <c r="HFW37" s="1"/>
      <c r="HFX37" s="12"/>
      <c r="HFY37" s="1"/>
      <c r="HFZ37" s="12"/>
      <c r="HGA37" s="1"/>
      <c r="HGB37" s="12"/>
      <c r="HGC37" s="1"/>
      <c r="HGD37" s="12"/>
      <c r="HGE37" s="1"/>
      <c r="HGF37" s="12"/>
      <c r="HGG37" s="1"/>
      <c r="HGH37" s="12"/>
      <c r="HGI37" s="1"/>
      <c r="HGJ37" s="12"/>
      <c r="HGK37" s="1"/>
      <c r="HGL37" s="12"/>
      <c r="HGM37" s="1"/>
      <c r="HGN37" s="12"/>
      <c r="HGO37" s="1"/>
      <c r="HGP37" s="12"/>
      <c r="HGQ37" s="1"/>
      <c r="HGR37" s="12"/>
      <c r="HGS37" s="1"/>
      <c r="HGT37" s="12"/>
      <c r="HGU37" s="1"/>
      <c r="HGV37" s="12"/>
      <c r="HGW37" s="1"/>
      <c r="HGX37" s="12"/>
      <c r="HGY37" s="1"/>
      <c r="HGZ37" s="12"/>
      <c r="HHA37" s="1"/>
      <c r="HHB37" s="12"/>
      <c r="HHC37" s="1"/>
      <c r="HHD37" s="12"/>
      <c r="HHE37" s="1"/>
      <c r="HHF37" s="12"/>
      <c r="HHG37" s="1"/>
      <c r="HHH37" s="12"/>
      <c r="HHI37" s="1"/>
      <c r="HHJ37" s="12"/>
      <c r="HHK37" s="1"/>
      <c r="HHL37" s="12"/>
      <c r="HHM37" s="1"/>
      <c r="HHN37" s="12"/>
      <c r="HHO37" s="1"/>
      <c r="HHP37" s="12"/>
      <c r="HHQ37" s="1"/>
      <c r="HHR37" s="12"/>
      <c r="HHS37" s="1"/>
      <c r="HHT37" s="12"/>
      <c r="HHU37" s="1"/>
      <c r="HHV37" s="12"/>
      <c r="HHW37" s="1"/>
      <c r="HHX37" s="12"/>
      <c r="HHY37" s="1"/>
      <c r="HHZ37" s="12"/>
      <c r="HIA37" s="1"/>
      <c r="HIB37" s="12"/>
      <c r="HIC37" s="1"/>
      <c r="HID37" s="12"/>
      <c r="HIE37" s="1"/>
      <c r="HIF37" s="12"/>
      <c r="HIG37" s="1"/>
      <c r="HIH37" s="12"/>
      <c r="HII37" s="1"/>
      <c r="HIJ37" s="12"/>
      <c r="HIK37" s="1"/>
      <c r="HIL37" s="12"/>
      <c r="HIM37" s="1"/>
      <c r="HIN37" s="12"/>
      <c r="HIO37" s="1"/>
      <c r="HIP37" s="12"/>
      <c r="HIQ37" s="1"/>
      <c r="HIR37" s="12"/>
      <c r="HIS37" s="1"/>
      <c r="HIT37" s="12"/>
      <c r="HIU37" s="1"/>
      <c r="HIV37" s="12"/>
      <c r="HIW37" s="1"/>
      <c r="HIX37" s="12"/>
      <c r="HIY37" s="1"/>
      <c r="HIZ37" s="12"/>
      <c r="HJA37" s="1"/>
      <c r="HJB37" s="12"/>
      <c r="HJC37" s="1"/>
      <c r="HJD37" s="12"/>
      <c r="HJE37" s="1"/>
      <c r="HJF37" s="12"/>
      <c r="HJG37" s="1"/>
      <c r="HJH37" s="12"/>
      <c r="HJI37" s="1"/>
      <c r="HJJ37" s="12"/>
      <c r="HJK37" s="1"/>
      <c r="HJL37" s="12"/>
      <c r="HJM37" s="1"/>
      <c r="HJN37" s="12"/>
      <c r="HJO37" s="1"/>
      <c r="HJP37" s="12"/>
      <c r="HJQ37" s="1"/>
      <c r="HJR37" s="12"/>
      <c r="HJS37" s="1"/>
      <c r="HJT37" s="12"/>
      <c r="HJU37" s="1"/>
      <c r="HJV37" s="12"/>
      <c r="HJW37" s="1"/>
      <c r="HJX37" s="12"/>
      <c r="HJY37" s="1"/>
      <c r="HJZ37" s="12"/>
      <c r="HKA37" s="1"/>
      <c r="HKB37" s="12"/>
      <c r="HKC37" s="1"/>
      <c r="HKD37" s="12"/>
      <c r="HKE37" s="1"/>
      <c r="HKF37" s="12"/>
      <c r="HKG37" s="1"/>
      <c r="HKH37" s="12"/>
      <c r="HKI37" s="1"/>
      <c r="HKJ37" s="12"/>
      <c r="HKK37" s="1"/>
      <c r="HKL37" s="12"/>
      <c r="HKM37" s="1"/>
      <c r="HKN37" s="12"/>
      <c r="HKO37" s="1"/>
      <c r="HKP37" s="12"/>
      <c r="HKQ37" s="1"/>
      <c r="HKR37" s="12"/>
      <c r="HKS37" s="1"/>
      <c r="HKT37" s="12"/>
      <c r="HKU37" s="1"/>
      <c r="HKV37" s="12"/>
      <c r="HKW37" s="1"/>
      <c r="HKX37" s="12"/>
      <c r="HKY37" s="1"/>
      <c r="HKZ37" s="12"/>
      <c r="HLA37" s="1"/>
      <c r="HLB37" s="12"/>
      <c r="HLC37" s="1"/>
      <c r="HLD37" s="12"/>
      <c r="HLE37" s="1"/>
      <c r="HLF37" s="12"/>
      <c r="HLG37" s="1"/>
      <c r="HLH37" s="12"/>
      <c r="HLI37" s="1"/>
      <c r="HLJ37" s="12"/>
      <c r="HLK37" s="1"/>
      <c r="HLL37" s="12"/>
      <c r="HLM37" s="1"/>
      <c r="HLN37" s="12"/>
      <c r="HLO37" s="1"/>
      <c r="HLP37" s="12"/>
      <c r="HLQ37" s="1"/>
      <c r="HLR37" s="12"/>
      <c r="HLS37" s="1"/>
      <c r="HLT37" s="12"/>
      <c r="HLU37" s="1"/>
      <c r="HLV37" s="12"/>
      <c r="HLW37" s="1"/>
      <c r="HLX37" s="12"/>
      <c r="HLY37" s="1"/>
      <c r="HLZ37" s="12"/>
      <c r="HMA37" s="1"/>
      <c r="HMB37" s="12"/>
      <c r="HMC37" s="1"/>
      <c r="HMD37" s="12"/>
      <c r="HME37" s="1"/>
      <c r="HMF37" s="12"/>
      <c r="HMG37" s="1"/>
      <c r="HMH37" s="12"/>
      <c r="HMI37" s="1"/>
      <c r="HMJ37" s="12"/>
      <c r="HMK37" s="1"/>
      <c r="HML37" s="12"/>
      <c r="HMM37" s="1"/>
      <c r="HMN37" s="12"/>
      <c r="HMO37" s="1"/>
      <c r="HMP37" s="12"/>
      <c r="HMQ37" s="1"/>
      <c r="HMR37" s="12"/>
      <c r="HMS37" s="1"/>
      <c r="HMT37" s="12"/>
      <c r="HMU37" s="1"/>
      <c r="HMV37" s="12"/>
      <c r="HMW37" s="1"/>
      <c r="HMX37" s="12"/>
      <c r="HMY37" s="1"/>
      <c r="HMZ37" s="12"/>
      <c r="HNA37" s="1"/>
      <c r="HNB37" s="12"/>
      <c r="HNC37" s="1"/>
      <c r="HND37" s="12"/>
      <c r="HNE37" s="1"/>
      <c r="HNF37" s="12"/>
      <c r="HNG37" s="1"/>
      <c r="HNH37" s="12"/>
      <c r="HNI37" s="1"/>
      <c r="HNJ37" s="12"/>
      <c r="HNK37" s="1"/>
      <c r="HNL37" s="12"/>
      <c r="HNM37" s="1"/>
      <c r="HNN37" s="12"/>
      <c r="HNO37" s="1"/>
      <c r="HNP37" s="12"/>
      <c r="HNQ37" s="1"/>
      <c r="HNR37" s="12"/>
      <c r="HNS37" s="1"/>
      <c r="HNT37" s="12"/>
      <c r="HNU37" s="1"/>
      <c r="HNV37" s="12"/>
      <c r="HNW37" s="1"/>
      <c r="HNX37" s="12"/>
      <c r="HNY37" s="1"/>
      <c r="HNZ37" s="12"/>
      <c r="HOA37" s="1"/>
      <c r="HOB37" s="12"/>
      <c r="HOC37" s="1"/>
      <c r="HOD37" s="12"/>
      <c r="HOE37" s="1"/>
      <c r="HOF37" s="12"/>
      <c r="HOG37" s="1"/>
      <c r="HOH37" s="12"/>
      <c r="HOI37" s="1"/>
      <c r="HOJ37" s="12"/>
      <c r="HOK37" s="1"/>
      <c r="HOL37" s="12"/>
      <c r="HOM37" s="1"/>
      <c r="HON37" s="12"/>
      <c r="HOO37" s="1"/>
      <c r="HOP37" s="12"/>
      <c r="HOQ37" s="1"/>
      <c r="HOR37" s="12"/>
      <c r="HOS37" s="1"/>
      <c r="HOT37" s="12"/>
      <c r="HOU37" s="1"/>
      <c r="HOV37" s="12"/>
      <c r="HOW37" s="1"/>
      <c r="HOX37" s="12"/>
      <c r="HOY37" s="1"/>
      <c r="HOZ37" s="12"/>
      <c r="HPA37" s="1"/>
      <c r="HPB37" s="12"/>
      <c r="HPC37" s="1"/>
      <c r="HPD37" s="12"/>
      <c r="HPE37" s="1"/>
      <c r="HPF37" s="12"/>
      <c r="HPG37" s="1"/>
      <c r="HPH37" s="12"/>
      <c r="HPI37" s="1"/>
      <c r="HPJ37" s="12"/>
      <c r="HPK37" s="1"/>
      <c r="HPL37" s="12"/>
      <c r="HPM37" s="1"/>
      <c r="HPN37" s="12"/>
      <c r="HPO37" s="1"/>
      <c r="HPP37" s="12"/>
      <c r="HPQ37" s="1"/>
      <c r="HPR37" s="12"/>
      <c r="HPS37" s="1"/>
      <c r="HPT37" s="12"/>
      <c r="HPU37" s="1"/>
      <c r="HPV37" s="12"/>
      <c r="HPW37" s="1"/>
      <c r="HPX37" s="12"/>
      <c r="HPY37" s="1"/>
      <c r="HPZ37" s="12"/>
      <c r="HQA37" s="1"/>
      <c r="HQB37" s="12"/>
      <c r="HQC37" s="1"/>
      <c r="HQD37" s="12"/>
      <c r="HQE37" s="1"/>
      <c r="HQF37" s="12"/>
      <c r="HQG37" s="1"/>
      <c r="HQH37" s="12"/>
      <c r="HQI37" s="1"/>
      <c r="HQJ37" s="12"/>
      <c r="HQK37" s="1"/>
      <c r="HQL37" s="12"/>
      <c r="HQM37" s="1"/>
      <c r="HQN37" s="12"/>
      <c r="HQO37" s="1"/>
      <c r="HQP37" s="12"/>
      <c r="HQQ37" s="1"/>
      <c r="HQR37" s="12"/>
      <c r="HQS37" s="1"/>
      <c r="HQT37" s="12"/>
      <c r="HQU37" s="1"/>
      <c r="HQV37" s="12"/>
      <c r="HQW37" s="1"/>
      <c r="HQX37" s="12"/>
      <c r="HQY37" s="1"/>
      <c r="HQZ37" s="12"/>
      <c r="HRA37" s="1"/>
      <c r="HRB37" s="12"/>
      <c r="HRC37" s="1"/>
      <c r="HRD37" s="12"/>
      <c r="HRE37" s="1"/>
      <c r="HRF37" s="12"/>
      <c r="HRG37" s="1"/>
      <c r="HRH37" s="12"/>
      <c r="HRI37" s="1"/>
      <c r="HRJ37" s="12"/>
      <c r="HRK37" s="1"/>
      <c r="HRL37" s="12"/>
      <c r="HRM37" s="1"/>
      <c r="HRN37" s="12"/>
      <c r="HRO37" s="1"/>
      <c r="HRP37" s="12"/>
      <c r="HRQ37" s="1"/>
      <c r="HRR37" s="12"/>
      <c r="HRS37" s="1"/>
      <c r="HRT37" s="12"/>
      <c r="HRU37" s="1"/>
      <c r="HRV37" s="12"/>
      <c r="HRW37" s="1"/>
      <c r="HRX37" s="12"/>
      <c r="HRY37" s="1"/>
      <c r="HRZ37" s="12"/>
      <c r="HSA37" s="1"/>
      <c r="HSB37" s="12"/>
      <c r="HSC37" s="1"/>
      <c r="HSD37" s="12"/>
      <c r="HSE37" s="1"/>
      <c r="HSF37" s="12"/>
      <c r="HSG37" s="1"/>
      <c r="HSH37" s="12"/>
      <c r="HSI37" s="1"/>
      <c r="HSJ37" s="12"/>
      <c r="HSK37" s="1"/>
      <c r="HSL37" s="12"/>
      <c r="HSM37" s="1"/>
      <c r="HSN37" s="12"/>
      <c r="HSO37" s="1"/>
      <c r="HSP37" s="12"/>
      <c r="HSQ37" s="1"/>
      <c r="HSR37" s="12"/>
      <c r="HSS37" s="1"/>
      <c r="HST37" s="12"/>
      <c r="HSU37" s="1"/>
      <c r="HSV37" s="12"/>
      <c r="HSW37" s="1"/>
      <c r="HSX37" s="12"/>
      <c r="HSY37" s="1"/>
      <c r="HSZ37" s="12"/>
      <c r="HTA37" s="1"/>
      <c r="HTB37" s="12"/>
      <c r="HTC37" s="1"/>
      <c r="HTD37" s="12"/>
      <c r="HTE37" s="1"/>
      <c r="HTF37" s="12"/>
      <c r="HTG37" s="1"/>
      <c r="HTH37" s="12"/>
      <c r="HTI37" s="1"/>
      <c r="HTJ37" s="12"/>
      <c r="HTK37" s="1"/>
      <c r="HTL37" s="12"/>
      <c r="HTM37" s="1"/>
      <c r="HTN37" s="12"/>
      <c r="HTO37" s="1"/>
      <c r="HTP37" s="12"/>
      <c r="HTQ37" s="1"/>
      <c r="HTR37" s="12"/>
      <c r="HTS37" s="1"/>
      <c r="HTT37" s="12"/>
      <c r="HTU37" s="1"/>
      <c r="HTV37" s="12"/>
      <c r="HTW37" s="1"/>
      <c r="HTX37" s="12"/>
      <c r="HTY37" s="1"/>
      <c r="HTZ37" s="12"/>
      <c r="HUA37" s="1"/>
      <c r="HUB37" s="12"/>
      <c r="HUC37" s="1"/>
      <c r="HUD37" s="12"/>
      <c r="HUE37" s="1"/>
      <c r="HUF37" s="12"/>
      <c r="HUG37" s="1"/>
      <c r="HUH37" s="12"/>
      <c r="HUI37" s="1"/>
      <c r="HUJ37" s="12"/>
      <c r="HUK37" s="1"/>
      <c r="HUL37" s="12"/>
      <c r="HUM37" s="1"/>
      <c r="HUN37" s="12"/>
      <c r="HUO37" s="1"/>
      <c r="HUP37" s="12"/>
      <c r="HUQ37" s="1"/>
      <c r="HUR37" s="12"/>
      <c r="HUS37" s="1"/>
      <c r="HUT37" s="12"/>
      <c r="HUU37" s="1"/>
      <c r="HUV37" s="12"/>
      <c r="HUW37" s="1"/>
      <c r="HUX37" s="12"/>
      <c r="HUY37" s="1"/>
      <c r="HUZ37" s="12"/>
      <c r="HVA37" s="1"/>
      <c r="HVB37" s="12"/>
      <c r="HVC37" s="1"/>
      <c r="HVD37" s="12"/>
      <c r="HVE37" s="1"/>
      <c r="HVF37" s="12"/>
      <c r="HVG37" s="1"/>
      <c r="HVH37" s="12"/>
      <c r="HVI37" s="1"/>
      <c r="HVJ37" s="12"/>
      <c r="HVK37" s="1"/>
      <c r="HVL37" s="12"/>
      <c r="HVM37" s="1"/>
      <c r="HVN37" s="12"/>
      <c r="HVO37" s="1"/>
      <c r="HVP37" s="12"/>
      <c r="HVQ37" s="1"/>
      <c r="HVR37" s="12"/>
      <c r="HVS37" s="1"/>
      <c r="HVT37" s="12"/>
      <c r="HVU37" s="1"/>
      <c r="HVV37" s="12"/>
      <c r="HVW37" s="1"/>
      <c r="HVX37" s="12"/>
      <c r="HVY37" s="1"/>
      <c r="HVZ37" s="12"/>
      <c r="HWA37" s="1"/>
      <c r="HWB37" s="12"/>
      <c r="HWC37" s="1"/>
      <c r="HWD37" s="12"/>
      <c r="HWE37" s="1"/>
      <c r="HWF37" s="12"/>
      <c r="HWG37" s="1"/>
      <c r="HWH37" s="12"/>
      <c r="HWI37" s="1"/>
      <c r="HWJ37" s="12"/>
      <c r="HWK37" s="1"/>
      <c r="HWL37" s="12"/>
      <c r="HWM37" s="1"/>
      <c r="HWN37" s="12"/>
      <c r="HWO37" s="1"/>
      <c r="HWP37" s="12"/>
      <c r="HWQ37" s="1"/>
      <c r="HWR37" s="12"/>
      <c r="HWS37" s="1"/>
      <c r="HWT37" s="12"/>
      <c r="HWU37" s="1"/>
      <c r="HWV37" s="12"/>
      <c r="HWW37" s="1"/>
      <c r="HWX37" s="12"/>
      <c r="HWY37" s="1"/>
      <c r="HWZ37" s="12"/>
      <c r="HXA37" s="1"/>
      <c r="HXB37" s="12"/>
      <c r="HXC37" s="1"/>
      <c r="HXD37" s="12"/>
      <c r="HXE37" s="1"/>
      <c r="HXF37" s="12"/>
      <c r="HXG37" s="1"/>
      <c r="HXH37" s="12"/>
      <c r="HXI37" s="1"/>
      <c r="HXJ37" s="12"/>
      <c r="HXK37" s="1"/>
      <c r="HXL37" s="12"/>
      <c r="HXM37" s="1"/>
      <c r="HXN37" s="12"/>
      <c r="HXO37" s="1"/>
      <c r="HXP37" s="12"/>
      <c r="HXQ37" s="1"/>
      <c r="HXR37" s="12"/>
      <c r="HXS37" s="1"/>
      <c r="HXT37" s="12"/>
      <c r="HXU37" s="1"/>
      <c r="HXV37" s="12"/>
      <c r="HXW37" s="1"/>
      <c r="HXX37" s="12"/>
      <c r="HXY37" s="1"/>
      <c r="HXZ37" s="12"/>
      <c r="HYA37" s="1"/>
      <c r="HYB37" s="12"/>
      <c r="HYC37" s="1"/>
      <c r="HYD37" s="12"/>
      <c r="HYE37" s="1"/>
      <c r="HYF37" s="12"/>
      <c r="HYG37" s="1"/>
      <c r="HYH37" s="12"/>
      <c r="HYI37" s="1"/>
      <c r="HYJ37" s="12"/>
      <c r="HYK37" s="1"/>
      <c r="HYL37" s="12"/>
      <c r="HYM37" s="1"/>
      <c r="HYN37" s="12"/>
      <c r="HYO37" s="1"/>
      <c r="HYP37" s="12"/>
      <c r="HYQ37" s="1"/>
      <c r="HYR37" s="12"/>
      <c r="HYS37" s="1"/>
      <c r="HYT37" s="12"/>
      <c r="HYU37" s="1"/>
      <c r="HYV37" s="12"/>
      <c r="HYW37" s="1"/>
      <c r="HYX37" s="12"/>
      <c r="HYY37" s="1"/>
      <c r="HYZ37" s="12"/>
      <c r="HZA37" s="1"/>
      <c r="HZB37" s="12"/>
      <c r="HZC37" s="1"/>
      <c r="HZD37" s="12"/>
      <c r="HZE37" s="1"/>
      <c r="HZF37" s="12"/>
      <c r="HZG37" s="1"/>
      <c r="HZH37" s="12"/>
      <c r="HZI37" s="1"/>
      <c r="HZJ37" s="12"/>
      <c r="HZK37" s="1"/>
      <c r="HZL37" s="12"/>
      <c r="HZM37" s="1"/>
      <c r="HZN37" s="12"/>
      <c r="HZO37" s="1"/>
      <c r="HZP37" s="12"/>
      <c r="HZQ37" s="1"/>
      <c r="HZR37" s="12"/>
      <c r="HZS37" s="1"/>
      <c r="HZT37" s="12"/>
      <c r="HZU37" s="1"/>
      <c r="HZV37" s="12"/>
      <c r="HZW37" s="1"/>
      <c r="HZX37" s="12"/>
      <c r="HZY37" s="1"/>
      <c r="HZZ37" s="12"/>
      <c r="IAA37" s="1"/>
      <c r="IAB37" s="12"/>
      <c r="IAC37" s="1"/>
      <c r="IAD37" s="12"/>
      <c r="IAE37" s="1"/>
      <c r="IAF37" s="12"/>
      <c r="IAG37" s="1"/>
      <c r="IAH37" s="12"/>
      <c r="IAI37" s="1"/>
      <c r="IAJ37" s="12"/>
      <c r="IAK37" s="1"/>
      <c r="IAL37" s="12"/>
      <c r="IAM37" s="1"/>
      <c r="IAN37" s="12"/>
      <c r="IAO37" s="1"/>
      <c r="IAP37" s="12"/>
      <c r="IAQ37" s="1"/>
      <c r="IAR37" s="12"/>
      <c r="IAS37" s="1"/>
      <c r="IAT37" s="12"/>
      <c r="IAU37" s="1"/>
      <c r="IAV37" s="12"/>
      <c r="IAW37" s="1"/>
      <c r="IAX37" s="12"/>
      <c r="IAY37" s="1"/>
      <c r="IAZ37" s="12"/>
      <c r="IBA37" s="1"/>
      <c r="IBB37" s="12"/>
      <c r="IBC37" s="1"/>
      <c r="IBD37" s="12"/>
      <c r="IBE37" s="1"/>
      <c r="IBF37" s="12"/>
      <c r="IBG37" s="1"/>
      <c r="IBH37" s="12"/>
      <c r="IBI37" s="1"/>
      <c r="IBJ37" s="12"/>
      <c r="IBK37" s="1"/>
      <c r="IBL37" s="12"/>
      <c r="IBM37" s="1"/>
      <c r="IBN37" s="12"/>
      <c r="IBO37" s="1"/>
      <c r="IBP37" s="12"/>
      <c r="IBQ37" s="1"/>
      <c r="IBR37" s="12"/>
      <c r="IBS37" s="1"/>
      <c r="IBT37" s="12"/>
      <c r="IBU37" s="1"/>
      <c r="IBV37" s="12"/>
      <c r="IBW37" s="1"/>
      <c r="IBX37" s="12"/>
      <c r="IBY37" s="1"/>
      <c r="IBZ37" s="12"/>
      <c r="ICA37" s="1"/>
      <c r="ICB37" s="12"/>
      <c r="ICC37" s="1"/>
      <c r="ICD37" s="12"/>
      <c r="ICE37" s="1"/>
      <c r="ICF37" s="12"/>
      <c r="ICG37" s="1"/>
      <c r="ICH37" s="12"/>
      <c r="ICI37" s="1"/>
      <c r="ICJ37" s="12"/>
      <c r="ICK37" s="1"/>
      <c r="ICL37" s="12"/>
      <c r="ICM37" s="1"/>
      <c r="ICN37" s="12"/>
      <c r="ICO37" s="1"/>
      <c r="ICP37" s="12"/>
      <c r="ICQ37" s="1"/>
      <c r="ICR37" s="12"/>
      <c r="ICS37" s="1"/>
      <c r="ICT37" s="12"/>
      <c r="ICU37" s="1"/>
      <c r="ICV37" s="12"/>
      <c r="ICW37" s="1"/>
      <c r="ICX37" s="12"/>
      <c r="ICY37" s="1"/>
      <c r="ICZ37" s="12"/>
      <c r="IDA37" s="1"/>
      <c r="IDB37" s="12"/>
      <c r="IDC37" s="1"/>
      <c r="IDD37" s="12"/>
      <c r="IDE37" s="1"/>
      <c r="IDF37" s="12"/>
      <c r="IDG37" s="1"/>
      <c r="IDH37" s="12"/>
      <c r="IDI37" s="1"/>
      <c r="IDJ37" s="12"/>
      <c r="IDK37" s="1"/>
      <c r="IDL37" s="12"/>
      <c r="IDM37" s="1"/>
      <c r="IDN37" s="12"/>
      <c r="IDO37" s="1"/>
      <c r="IDP37" s="12"/>
      <c r="IDQ37" s="1"/>
      <c r="IDR37" s="12"/>
      <c r="IDS37" s="1"/>
      <c r="IDT37" s="12"/>
      <c r="IDU37" s="1"/>
      <c r="IDV37" s="12"/>
      <c r="IDW37" s="1"/>
      <c r="IDX37" s="12"/>
      <c r="IDY37" s="1"/>
      <c r="IDZ37" s="12"/>
      <c r="IEA37" s="1"/>
      <c r="IEB37" s="12"/>
      <c r="IEC37" s="1"/>
      <c r="IED37" s="12"/>
      <c r="IEE37" s="1"/>
      <c r="IEF37" s="12"/>
      <c r="IEG37" s="1"/>
      <c r="IEH37" s="12"/>
      <c r="IEI37" s="1"/>
      <c r="IEJ37" s="12"/>
      <c r="IEK37" s="1"/>
      <c r="IEL37" s="12"/>
      <c r="IEM37" s="1"/>
      <c r="IEN37" s="12"/>
      <c r="IEO37" s="1"/>
      <c r="IEP37" s="12"/>
      <c r="IEQ37" s="1"/>
      <c r="IER37" s="12"/>
      <c r="IES37" s="1"/>
      <c r="IET37" s="12"/>
      <c r="IEU37" s="1"/>
      <c r="IEV37" s="12"/>
      <c r="IEW37" s="1"/>
      <c r="IEX37" s="12"/>
      <c r="IEY37" s="1"/>
      <c r="IEZ37" s="12"/>
      <c r="IFA37" s="1"/>
      <c r="IFB37" s="12"/>
      <c r="IFC37" s="1"/>
      <c r="IFD37" s="12"/>
      <c r="IFE37" s="1"/>
      <c r="IFF37" s="12"/>
      <c r="IFG37" s="1"/>
      <c r="IFH37" s="12"/>
      <c r="IFI37" s="1"/>
      <c r="IFJ37" s="12"/>
      <c r="IFK37" s="1"/>
      <c r="IFL37" s="12"/>
      <c r="IFM37" s="1"/>
      <c r="IFN37" s="12"/>
      <c r="IFO37" s="1"/>
      <c r="IFP37" s="12"/>
      <c r="IFQ37" s="1"/>
      <c r="IFR37" s="12"/>
      <c r="IFS37" s="1"/>
      <c r="IFT37" s="12"/>
      <c r="IFU37" s="1"/>
      <c r="IFV37" s="12"/>
      <c r="IFW37" s="1"/>
      <c r="IFX37" s="12"/>
      <c r="IFY37" s="1"/>
      <c r="IFZ37" s="12"/>
      <c r="IGA37" s="1"/>
      <c r="IGB37" s="12"/>
      <c r="IGC37" s="1"/>
      <c r="IGD37" s="12"/>
      <c r="IGE37" s="1"/>
      <c r="IGF37" s="12"/>
      <c r="IGG37" s="1"/>
      <c r="IGH37" s="12"/>
      <c r="IGI37" s="1"/>
      <c r="IGJ37" s="12"/>
      <c r="IGK37" s="1"/>
      <c r="IGL37" s="12"/>
      <c r="IGM37" s="1"/>
      <c r="IGN37" s="12"/>
      <c r="IGO37" s="1"/>
      <c r="IGP37" s="12"/>
      <c r="IGQ37" s="1"/>
      <c r="IGR37" s="12"/>
      <c r="IGS37" s="1"/>
      <c r="IGT37" s="12"/>
      <c r="IGU37" s="1"/>
      <c r="IGV37" s="12"/>
      <c r="IGW37" s="1"/>
      <c r="IGX37" s="12"/>
      <c r="IGY37" s="1"/>
      <c r="IGZ37" s="12"/>
      <c r="IHA37" s="1"/>
      <c r="IHB37" s="12"/>
      <c r="IHC37" s="1"/>
      <c r="IHD37" s="12"/>
      <c r="IHE37" s="1"/>
      <c r="IHF37" s="12"/>
      <c r="IHG37" s="1"/>
      <c r="IHH37" s="12"/>
      <c r="IHI37" s="1"/>
      <c r="IHJ37" s="12"/>
      <c r="IHK37" s="1"/>
      <c r="IHL37" s="12"/>
      <c r="IHM37" s="1"/>
      <c r="IHN37" s="12"/>
      <c r="IHO37" s="1"/>
      <c r="IHP37" s="12"/>
      <c r="IHQ37" s="1"/>
      <c r="IHR37" s="12"/>
      <c r="IHS37" s="1"/>
      <c r="IHT37" s="12"/>
      <c r="IHU37" s="1"/>
      <c r="IHV37" s="12"/>
      <c r="IHW37" s="1"/>
      <c r="IHX37" s="12"/>
      <c r="IHY37" s="1"/>
      <c r="IHZ37" s="12"/>
      <c r="IIA37" s="1"/>
      <c r="IIB37" s="12"/>
      <c r="IIC37" s="1"/>
      <c r="IID37" s="12"/>
      <c r="IIE37" s="1"/>
      <c r="IIF37" s="12"/>
      <c r="IIG37" s="1"/>
      <c r="IIH37" s="12"/>
      <c r="III37" s="1"/>
      <c r="IIJ37" s="12"/>
      <c r="IIK37" s="1"/>
      <c r="IIL37" s="12"/>
      <c r="IIM37" s="1"/>
      <c r="IIN37" s="12"/>
      <c r="IIO37" s="1"/>
      <c r="IIP37" s="12"/>
      <c r="IIQ37" s="1"/>
      <c r="IIR37" s="12"/>
      <c r="IIS37" s="1"/>
      <c r="IIT37" s="12"/>
      <c r="IIU37" s="1"/>
      <c r="IIV37" s="12"/>
      <c r="IIW37" s="1"/>
      <c r="IIX37" s="12"/>
      <c r="IIY37" s="1"/>
      <c r="IIZ37" s="12"/>
      <c r="IJA37" s="1"/>
      <c r="IJB37" s="12"/>
      <c r="IJC37" s="1"/>
      <c r="IJD37" s="12"/>
      <c r="IJE37" s="1"/>
      <c r="IJF37" s="12"/>
      <c r="IJG37" s="1"/>
      <c r="IJH37" s="12"/>
      <c r="IJI37" s="1"/>
      <c r="IJJ37" s="12"/>
      <c r="IJK37" s="1"/>
      <c r="IJL37" s="12"/>
      <c r="IJM37" s="1"/>
      <c r="IJN37" s="12"/>
      <c r="IJO37" s="1"/>
      <c r="IJP37" s="12"/>
      <c r="IJQ37" s="1"/>
      <c r="IJR37" s="12"/>
      <c r="IJS37" s="1"/>
      <c r="IJT37" s="12"/>
      <c r="IJU37" s="1"/>
      <c r="IJV37" s="12"/>
      <c r="IJW37" s="1"/>
      <c r="IJX37" s="12"/>
      <c r="IJY37" s="1"/>
      <c r="IJZ37" s="12"/>
      <c r="IKA37" s="1"/>
      <c r="IKB37" s="12"/>
      <c r="IKC37" s="1"/>
      <c r="IKD37" s="12"/>
      <c r="IKE37" s="1"/>
      <c r="IKF37" s="12"/>
      <c r="IKG37" s="1"/>
      <c r="IKH37" s="12"/>
      <c r="IKI37" s="1"/>
      <c r="IKJ37" s="12"/>
      <c r="IKK37" s="1"/>
      <c r="IKL37" s="12"/>
      <c r="IKM37" s="1"/>
      <c r="IKN37" s="12"/>
      <c r="IKO37" s="1"/>
      <c r="IKP37" s="12"/>
      <c r="IKQ37" s="1"/>
      <c r="IKR37" s="12"/>
      <c r="IKS37" s="1"/>
      <c r="IKT37" s="12"/>
      <c r="IKU37" s="1"/>
      <c r="IKV37" s="12"/>
      <c r="IKW37" s="1"/>
      <c r="IKX37" s="12"/>
      <c r="IKY37" s="1"/>
      <c r="IKZ37" s="12"/>
      <c r="ILA37" s="1"/>
      <c r="ILB37" s="12"/>
      <c r="ILC37" s="1"/>
      <c r="ILD37" s="12"/>
      <c r="ILE37" s="1"/>
      <c r="ILF37" s="12"/>
      <c r="ILG37" s="1"/>
      <c r="ILH37" s="12"/>
      <c r="ILI37" s="1"/>
      <c r="ILJ37" s="12"/>
      <c r="ILK37" s="1"/>
      <c r="ILL37" s="12"/>
      <c r="ILM37" s="1"/>
      <c r="ILN37" s="12"/>
      <c r="ILO37" s="1"/>
      <c r="ILP37" s="12"/>
      <c r="ILQ37" s="1"/>
      <c r="ILR37" s="12"/>
      <c r="ILS37" s="1"/>
      <c r="ILT37" s="12"/>
      <c r="ILU37" s="1"/>
      <c r="ILV37" s="12"/>
      <c r="ILW37" s="1"/>
      <c r="ILX37" s="12"/>
      <c r="ILY37" s="1"/>
      <c r="ILZ37" s="12"/>
      <c r="IMA37" s="1"/>
      <c r="IMB37" s="12"/>
      <c r="IMC37" s="1"/>
      <c r="IMD37" s="12"/>
      <c r="IME37" s="1"/>
      <c r="IMF37" s="12"/>
      <c r="IMG37" s="1"/>
      <c r="IMH37" s="12"/>
      <c r="IMI37" s="1"/>
      <c r="IMJ37" s="12"/>
      <c r="IMK37" s="1"/>
      <c r="IML37" s="12"/>
      <c r="IMM37" s="1"/>
      <c r="IMN37" s="12"/>
      <c r="IMO37" s="1"/>
      <c r="IMP37" s="12"/>
      <c r="IMQ37" s="1"/>
      <c r="IMR37" s="12"/>
      <c r="IMS37" s="1"/>
      <c r="IMT37" s="12"/>
      <c r="IMU37" s="1"/>
      <c r="IMV37" s="12"/>
      <c r="IMW37" s="1"/>
      <c r="IMX37" s="12"/>
      <c r="IMY37" s="1"/>
      <c r="IMZ37" s="12"/>
      <c r="INA37" s="1"/>
      <c r="INB37" s="12"/>
      <c r="INC37" s="1"/>
      <c r="IND37" s="12"/>
      <c r="INE37" s="1"/>
      <c r="INF37" s="12"/>
      <c r="ING37" s="1"/>
      <c r="INH37" s="12"/>
      <c r="INI37" s="1"/>
      <c r="INJ37" s="12"/>
      <c r="INK37" s="1"/>
      <c r="INL37" s="12"/>
      <c r="INM37" s="1"/>
      <c r="INN37" s="12"/>
      <c r="INO37" s="1"/>
      <c r="INP37" s="12"/>
      <c r="INQ37" s="1"/>
      <c r="INR37" s="12"/>
      <c r="INS37" s="1"/>
      <c r="INT37" s="12"/>
      <c r="INU37" s="1"/>
      <c r="INV37" s="12"/>
      <c r="INW37" s="1"/>
      <c r="INX37" s="12"/>
      <c r="INY37" s="1"/>
      <c r="INZ37" s="12"/>
      <c r="IOA37" s="1"/>
      <c r="IOB37" s="12"/>
      <c r="IOC37" s="1"/>
      <c r="IOD37" s="12"/>
      <c r="IOE37" s="1"/>
      <c r="IOF37" s="12"/>
      <c r="IOG37" s="1"/>
      <c r="IOH37" s="12"/>
      <c r="IOI37" s="1"/>
      <c r="IOJ37" s="12"/>
      <c r="IOK37" s="1"/>
      <c r="IOL37" s="12"/>
      <c r="IOM37" s="1"/>
      <c r="ION37" s="12"/>
      <c r="IOO37" s="1"/>
      <c r="IOP37" s="12"/>
      <c r="IOQ37" s="1"/>
      <c r="IOR37" s="12"/>
      <c r="IOS37" s="1"/>
      <c r="IOT37" s="12"/>
      <c r="IOU37" s="1"/>
      <c r="IOV37" s="12"/>
      <c r="IOW37" s="1"/>
      <c r="IOX37" s="12"/>
      <c r="IOY37" s="1"/>
      <c r="IOZ37" s="12"/>
      <c r="IPA37" s="1"/>
      <c r="IPB37" s="12"/>
      <c r="IPC37" s="1"/>
      <c r="IPD37" s="12"/>
      <c r="IPE37" s="1"/>
      <c r="IPF37" s="12"/>
      <c r="IPG37" s="1"/>
      <c r="IPH37" s="12"/>
      <c r="IPI37" s="1"/>
      <c r="IPJ37" s="12"/>
      <c r="IPK37" s="1"/>
      <c r="IPL37" s="12"/>
      <c r="IPM37" s="1"/>
      <c r="IPN37" s="12"/>
      <c r="IPO37" s="1"/>
      <c r="IPP37" s="12"/>
      <c r="IPQ37" s="1"/>
      <c r="IPR37" s="12"/>
      <c r="IPS37" s="1"/>
      <c r="IPT37" s="12"/>
      <c r="IPU37" s="1"/>
      <c r="IPV37" s="12"/>
      <c r="IPW37" s="1"/>
      <c r="IPX37" s="12"/>
      <c r="IPY37" s="1"/>
      <c r="IPZ37" s="12"/>
      <c r="IQA37" s="1"/>
      <c r="IQB37" s="12"/>
      <c r="IQC37" s="1"/>
      <c r="IQD37" s="12"/>
      <c r="IQE37" s="1"/>
      <c r="IQF37" s="12"/>
      <c r="IQG37" s="1"/>
      <c r="IQH37" s="12"/>
      <c r="IQI37" s="1"/>
      <c r="IQJ37" s="12"/>
      <c r="IQK37" s="1"/>
      <c r="IQL37" s="12"/>
      <c r="IQM37" s="1"/>
      <c r="IQN37" s="12"/>
      <c r="IQO37" s="1"/>
      <c r="IQP37" s="12"/>
      <c r="IQQ37" s="1"/>
      <c r="IQR37" s="12"/>
      <c r="IQS37" s="1"/>
      <c r="IQT37" s="12"/>
      <c r="IQU37" s="1"/>
      <c r="IQV37" s="12"/>
      <c r="IQW37" s="1"/>
      <c r="IQX37" s="12"/>
      <c r="IQY37" s="1"/>
      <c r="IQZ37" s="12"/>
      <c r="IRA37" s="1"/>
      <c r="IRB37" s="12"/>
      <c r="IRC37" s="1"/>
      <c r="IRD37" s="12"/>
      <c r="IRE37" s="1"/>
      <c r="IRF37" s="12"/>
      <c r="IRG37" s="1"/>
      <c r="IRH37" s="12"/>
      <c r="IRI37" s="1"/>
      <c r="IRJ37" s="12"/>
      <c r="IRK37" s="1"/>
      <c r="IRL37" s="12"/>
      <c r="IRM37" s="1"/>
      <c r="IRN37" s="12"/>
      <c r="IRO37" s="1"/>
      <c r="IRP37" s="12"/>
      <c r="IRQ37" s="1"/>
      <c r="IRR37" s="12"/>
      <c r="IRS37" s="1"/>
      <c r="IRT37" s="12"/>
      <c r="IRU37" s="1"/>
      <c r="IRV37" s="12"/>
      <c r="IRW37" s="1"/>
      <c r="IRX37" s="12"/>
      <c r="IRY37" s="1"/>
      <c r="IRZ37" s="12"/>
      <c r="ISA37" s="1"/>
      <c r="ISB37" s="12"/>
      <c r="ISC37" s="1"/>
      <c r="ISD37" s="12"/>
      <c r="ISE37" s="1"/>
      <c r="ISF37" s="12"/>
      <c r="ISG37" s="1"/>
      <c r="ISH37" s="12"/>
      <c r="ISI37" s="1"/>
      <c r="ISJ37" s="12"/>
      <c r="ISK37" s="1"/>
      <c r="ISL37" s="12"/>
      <c r="ISM37" s="1"/>
      <c r="ISN37" s="12"/>
      <c r="ISO37" s="1"/>
      <c r="ISP37" s="12"/>
      <c r="ISQ37" s="1"/>
      <c r="ISR37" s="12"/>
      <c r="ISS37" s="1"/>
      <c r="IST37" s="12"/>
      <c r="ISU37" s="1"/>
      <c r="ISV37" s="12"/>
      <c r="ISW37" s="1"/>
      <c r="ISX37" s="12"/>
      <c r="ISY37" s="1"/>
      <c r="ISZ37" s="12"/>
      <c r="ITA37" s="1"/>
      <c r="ITB37" s="12"/>
      <c r="ITC37" s="1"/>
      <c r="ITD37" s="12"/>
      <c r="ITE37" s="1"/>
      <c r="ITF37" s="12"/>
      <c r="ITG37" s="1"/>
      <c r="ITH37" s="12"/>
      <c r="ITI37" s="1"/>
      <c r="ITJ37" s="12"/>
      <c r="ITK37" s="1"/>
      <c r="ITL37" s="12"/>
      <c r="ITM37" s="1"/>
      <c r="ITN37" s="12"/>
      <c r="ITO37" s="1"/>
      <c r="ITP37" s="12"/>
      <c r="ITQ37" s="1"/>
      <c r="ITR37" s="12"/>
      <c r="ITS37" s="1"/>
      <c r="ITT37" s="12"/>
      <c r="ITU37" s="1"/>
      <c r="ITV37" s="12"/>
      <c r="ITW37" s="1"/>
      <c r="ITX37" s="12"/>
      <c r="ITY37" s="1"/>
      <c r="ITZ37" s="12"/>
      <c r="IUA37" s="1"/>
      <c r="IUB37" s="12"/>
      <c r="IUC37" s="1"/>
      <c r="IUD37" s="12"/>
      <c r="IUE37" s="1"/>
      <c r="IUF37" s="12"/>
      <c r="IUG37" s="1"/>
      <c r="IUH37" s="12"/>
      <c r="IUI37" s="1"/>
      <c r="IUJ37" s="12"/>
      <c r="IUK37" s="1"/>
      <c r="IUL37" s="12"/>
      <c r="IUM37" s="1"/>
      <c r="IUN37" s="12"/>
      <c r="IUO37" s="1"/>
      <c r="IUP37" s="12"/>
      <c r="IUQ37" s="1"/>
      <c r="IUR37" s="12"/>
      <c r="IUS37" s="1"/>
      <c r="IUT37" s="12"/>
      <c r="IUU37" s="1"/>
      <c r="IUV37" s="12"/>
      <c r="IUW37" s="1"/>
      <c r="IUX37" s="12"/>
      <c r="IUY37" s="1"/>
      <c r="IUZ37" s="12"/>
      <c r="IVA37" s="1"/>
      <c r="IVB37" s="12"/>
      <c r="IVC37" s="1"/>
      <c r="IVD37" s="12"/>
      <c r="IVE37" s="1"/>
      <c r="IVF37" s="12"/>
      <c r="IVG37" s="1"/>
      <c r="IVH37" s="12"/>
      <c r="IVI37" s="1"/>
      <c r="IVJ37" s="12"/>
      <c r="IVK37" s="1"/>
      <c r="IVL37" s="12"/>
      <c r="IVM37" s="1"/>
      <c r="IVN37" s="12"/>
      <c r="IVO37" s="1"/>
      <c r="IVP37" s="12"/>
      <c r="IVQ37" s="1"/>
      <c r="IVR37" s="12"/>
      <c r="IVS37" s="1"/>
      <c r="IVT37" s="12"/>
      <c r="IVU37" s="1"/>
      <c r="IVV37" s="12"/>
      <c r="IVW37" s="1"/>
      <c r="IVX37" s="12"/>
      <c r="IVY37" s="1"/>
      <c r="IVZ37" s="12"/>
      <c r="IWA37" s="1"/>
      <c r="IWB37" s="12"/>
      <c r="IWC37" s="1"/>
      <c r="IWD37" s="12"/>
      <c r="IWE37" s="1"/>
      <c r="IWF37" s="12"/>
      <c r="IWG37" s="1"/>
      <c r="IWH37" s="12"/>
      <c r="IWI37" s="1"/>
      <c r="IWJ37" s="12"/>
      <c r="IWK37" s="1"/>
      <c r="IWL37" s="12"/>
      <c r="IWM37" s="1"/>
      <c r="IWN37" s="12"/>
      <c r="IWO37" s="1"/>
      <c r="IWP37" s="12"/>
      <c r="IWQ37" s="1"/>
      <c r="IWR37" s="12"/>
      <c r="IWS37" s="1"/>
      <c r="IWT37" s="12"/>
      <c r="IWU37" s="1"/>
      <c r="IWV37" s="12"/>
      <c r="IWW37" s="1"/>
      <c r="IWX37" s="12"/>
      <c r="IWY37" s="1"/>
      <c r="IWZ37" s="12"/>
      <c r="IXA37" s="1"/>
      <c r="IXB37" s="12"/>
      <c r="IXC37" s="1"/>
      <c r="IXD37" s="12"/>
      <c r="IXE37" s="1"/>
      <c r="IXF37" s="12"/>
      <c r="IXG37" s="1"/>
      <c r="IXH37" s="12"/>
      <c r="IXI37" s="1"/>
      <c r="IXJ37" s="12"/>
      <c r="IXK37" s="1"/>
      <c r="IXL37" s="12"/>
      <c r="IXM37" s="1"/>
      <c r="IXN37" s="12"/>
      <c r="IXO37" s="1"/>
      <c r="IXP37" s="12"/>
      <c r="IXQ37" s="1"/>
      <c r="IXR37" s="12"/>
      <c r="IXS37" s="1"/>
      <c r="IXT37" s="12"/>
      <c r="IXU37" s="1"/>
      <c r="IXV37" s="12"/>
      <c r="IXW37" s="1"/>
      <c r="IXX37" s="12"/>
      <c r="IXY37" s="1"/>
      <c r="IXZ37" s="12"/>
      <c r="IYA37" s="1"/>
      <c r="IYB37" s="12"/>
      <c r="IYC37" s="1"/>
      <c r="IYD37" s="12"/>
      <c r="IYE37" s="1"/>
      <c r="IYF37" s="12"/>
      <c r="IYG37" s="1"/>
      <c r="IYH37" s="12"/>
      <c r="IYI37" s="1"/>
      <c r="IYJ37" s="12"/>
      <c r="IYK37" s="1"/>
      <c r="IYL37" s="12"/>
      <c r="IYM37" s="1"/>
      <c r="IYN37" s="12"/>
      <c r="IYO37" s="1"/>
      <c r="IYP37" s="12"/>
      <c r="IYQ37" s="1"/>
      <c r="IYR37" s="12"/>
      <c r="IYS37" s="1"/>
      <c r="IYT37" s="12"/>
      <c r="IYU37" s="1"/>
      <c r="IYV37" s="12"/>
      <c r="IYW37" s="1"/>
      <c r="IYX37" s="12"/>
      <c r="IYY37" s="1"/>
      <c r="IYZ37" s="12"/>
      <c r="IZA37" s="1"/>
      <c r="IZB37" s="12"/>
      <c r="IZC37" s="1"/>
      <c r="IZD37" s="12"/>
      <c r="IZE37" s="1"/>
      <c r="IZF37" s="12"/>
      <c r="IZG37" s="1"/>
      <c r="IZH37" s="12"/>
      <c r="IZI37" s="1"/>
      <c r="IZJ37" s="12"/>
      <c r="IZK37" s="1"/>
      <c r="IZL37" s="12"/>
      <c r="IZM37" s="1"/>
      <c r="IZN37" s="12"/>
      <c r="IZO37" s="1"/>
      <c r="IZP37" s="12"/>
      <c r="IZQ37" s="1"/>
      <c r="IZR37" s="12"/>
      <c r="IZS37" s="1"/>
      <c r="IZT37" s="12"/>
      <c r="IZU37" s="1"/>
      <c r="IZV37" s="12"/>
      <c r="IZW37" s="1"/>
      <c r="IZX37" s="12"/>
      <c r="IZY37" s="1"/>
      <c r="IZZ37" s="12"/>
      <c r="JAA37" s="1"/>
      <c r="JAB37" s="12"/>
      <c r="JAC37" s="1"/>
      <c r="JAD37" s="12"/>
      <c r="JAE37" s="1"/>
      <c r="JAF37" s="12"/>
      <c r="JAG37" s="1"/>
      <c r="JAH37" s="12"/>
      <c r="JAI37" s="1"/>
      <c r="JAJ37" s="12"/>
      <c r="JAK37" s="1"/>
      <c r="JAL37" s="12"/>
      <c r="JAM37" s="1"/>
      <c r="JAN37" s="12"/>
      <c r="JAO37" s="1"/>
      <c r="JAP37" s="12"/>
      <c r="JAQ37" s="1"/>
      <c r="JAR37" s="12"/>
      <c r="JAS37" s="1"/>
      <c r="JAT37" s="12"/>
      <c r="JAU37" s="1"/>
      <c r="JAV37" s="12"/>
      <c r="JAW37" s="1"/>
      <c r="JAX37" s="12"/>
      <c r="JAY37" s="1"/>
      <c r="JAZ37" s="12"/>
      <c r="JBA37" s="1"/>
      <c r="JBB37" s="12"/>
      <c r="JBC37" s="1"/>
      <c r="JBD37" s="12"/>
      <c r="JBE37" s="1"/>
      <c r="JBF37" s="12"/>
      <c r="JBG37" s="1"/>
      <c r="JBH37" s="12"/>
      <c r="JBI37" s="1"/>
      <c r="JBJ37" s="12"/>
      <c r="JBK37" s="1"/>
      <c r="JBL37" s="12"/>
      <c r="JBM37" s="1"/>
      <c r="JBN37" s="12"/>
      <c r="JBO37" s="1"/>
      <c r="JBP37" s="12"/>
      <c r="JBQ37" s="1"/>
      <c r="JBR37" s="12"/>
      <c r="JBS37" s="1"/>
      <c r="JBT37" s="12"/>
      <c r="JBU37" s="1"/>
      <c r="JBV37" s="12"/>
      <c r="JBW37" s="1"/>
      <c r="JBX37" s="12"/>
      <c r="JBY37" s="1"/>
      <c r="JBZ37" s="12"/>
      <c r="JCA37" s="1"/>
      <c r="JCB37" s="12"/>
      <c r="JCC37" s="1"/>
      <c r="JCD37" s="12"/>
      <c r="JCE37" s="1"/>
      <c r="JCF37" s="12"/>
      <c r="JCG37" s="1"/>
      <c r="JCH37" s="12"/>
      <c r="JCI37" s="1"/>
      <c r="JCJ37" s="12"/>
      <c r="JCK37" s="1"/>
      <c r="JCL37" s="12"/>
      <c r="JCM37" s="1"/>
      <c r="JCN37" s="12"/>
      <c r="JCO37" s="1"/>
      <c r="JCP37" s="12"/>
      <c r="JCQ37" s="1"/>
      <c r="JCR37" s="12"/>
      <c r="JCS37" s="1"/>
      <c r="JCT37" s="12"/>
      <c r="JCU37" s="1"/>
      <c r="JCV37" s="12"/>
      <c r="JCW37" s="1"/>
      <c r="JCX37" s="12"/>
      <c r="JCY37" s="1"/>
      <c r="JCZ37" s="12"/>
      <c r="JDA37" s="1"/>
      <c r="JDB37" s="12"/>
      <c r="JDC37" s="1"/>
      <c r="JDD37" s="12"/>
      <c r="JDE37" s="1"/>
      <c r="JDF37" s="12"/>
      <c r="JDG37" s="1"/>
      <c r="JDH37" s="12"/>
      <c r="JDI37" s="1"/>
      <c r="JDJ37" s="12"/>
      <c r="JDK37" s="1"/>
      <c r="JDL37" s="12"/>
      <c r="JDM37" s="1"/>
      <c r="JDN37" s="12"/>
      <c r="JDO37" s="1"/>
      <c r="JDP37" s="12"/>
      <c r="JDQ37" s="1"/>
      <c r="JDR37" s="12"/>
      <c r="JDS37" s="1"/>
      <c r="JDT37" s="12"/>
      <c r="JDU37" s="1"/>
      <c r="JDV37" s="12"/>
      <c r="JDW37" s="1"/>
      <c r="JDX37" s="12"/>
      <c r="JDY37" s="1"/>
      <c r="JDZ37" s="12"/>
      <c r="JEA37" s="1"/>
      <c r="JEB37" s="12"/>
      <c r="JEC37" s="1"/>
      <c r="JED37" s="12"/>
      <c r="JEE37" s="1"/>
      <c r="JEF37" s="12"/>
      <c r="JEG37" s="1"/>
      <c r="JEH37" s="12"/>
      <c r="JEI37" s="1"/>
      <c r="JEJ37" s="12"/>
      <c r="JEK37" s="1"/>
      <c r="JEL37" s="12"/>
      <c r="JEM37" s="1"/>
      <c r="JEN37" s="12"/>
      <c r="JEO37" s="1"/>
      <c r="JEP37" s="12"/>
      <c r="JEQ37" s="1"/>
      <c r="JER37" s="12"/>
      <c r="JES37" s="1"/>
      <c r="JET37" s="12"/>
      <c r="JEU37" s="1"/>
      <c r="JEV37" s="12"/>
      <c r="JEW37" s="1"/>
      <c r="JEX37" s="12"/>
      <c r="JEY37" s="1"/>
      <c r="JEZ37" s="12"/>
      <c r="JFA37" s="1"/>
      <c r="JFB37" s="12"/>
      <c r="JFC37" s="1"/>
      <c r="JFD37" s="12"/>
      <c r="JFE37" s="1"/>
      <c r="JFF37" s="12"/>
      <c r="JFG37" s="1"/>
      <c r="JFH37" s="12"/>
      <c r="JFI37" s="1"/>
      <c r="JFJ37" s="12"/>
      <c r="JFK37" s="1"/>
      <c r="JFL37" s="12"/>
      <c r="JFM37" s="1"/>
      <c r="JFN37" s="12"/>
      <c r="JFO37" s="1"/>
      <c r="JFP37" s="12"/>
      <c r="JFQ37" s="1"/>
      <c r="JFR37" s="12"/>
      <c r="JFS37" s="1"/>
      <c r="JFT37" s="12"/>
      <c r="JFU37" s="1"/>
      <c r="JFV37" s="12"/>
      <c r="JFW37" s="1"/>
      <c r="JFX37" s="12"/>
      <c r="JFY37" s="1"/>
      <c r="JFZ37" s="12"/>
      <c r="JGA37" s="1"/>
      <c r="JGB37" s="12"/>
      <c r="JGC37" s="1"/>
      <c r="JGD37" s="12"/>
      <c r="JGE37" s="1"/>
      <c r="JGF37" s="12"/>
      <c r="JGG37" s="1"/>
      <c r="JGH37" s="12"/>
      <c r="JGI37" s="1"/>
      <c r="JGJ37" s="12"/>
      <c r="JGK37" s="1"/>
      <c r="JGL37" s="12"/>
      <c r="JGM37" s="1"/>
      <c r="JGN37" s="12"/>
      <c r="JGO37" s="1"/>
      <c r="JGP37" s="12"/>
      <c r="JGQ37" s="1"/>
      <c r="JGR37" s="12"/>
      <c r="JGS37" s="1"/>
      <c r="JGT37" s="12"/>
      <c r="JGU37" s="1"/>
      <c r="JGV37" s="12"/>
      <c r="JGW37" s="1"/>
      <c r="JGX37" s="12"/>
      <c r="JGY37" s="1"/>
      <c r="JGZ37" s="12"/>
      <c r="JHA37" s="1"/>
      <c r="JHB37" s="12"/>
      <c r="JHC37" s="1"/>
      <c r="JHD37" s="12"/>
      <c r="JHE37" s="1"/>
      <c r="JHF37" s="12"/>
      <c r="JHG37" s="1"/>
      <c r="JHH37" s="12"/>
      <c r="JHI37" s="1"/>
      <c r="JHJ37" s="12"/>
      <c r="JHK37" s="1"/>
      <c r="JHL37" s="12"/>
      <c r="JHM37" s="1"/>
      <c r="JHN37" s="12"/>
      <c r="JHO37" s="1"/>
      <c r="JHP37" s="12"/>
      <c r="JHQ37" s="1"/>
      <c r="JHR37" s="12"/>
      <c r="JHS37" s="1"/>
      <c r="JHT37" s="12"/>
      <c r="JHU37" s="1"/>
      <c r="JHV37" s="12"/>
      <c r="JHW37" s="1"/>
      <c r="JHX37" s="12"/>
      <c r="JHY37" s="1"/>
      <c r="JHZ37" s="12"/>
      <c r="JIA37" s="1"/>
      <c r="JIB37" s="12"/>
      <c r="JIC37" s="1"/>
      <c r="JID37" s="12"/>
      <c r="JIE37" s="1"/>
      <c r="JIF37" s="12"/>
      <c r="JIG37" s="1"/>
      <c r="JIH37" s="12"/>
      <c r="JII37" s="1"/>
      <c r="JIJ37" s="12"/>
      <c r="JIK37" s="1"/>
      <c r="JIL37" s="12"/>
      <c r="JIM37" s="1"/>
      <c r="JIN37" s="12"/>
      <c r="JIO37" s="1"/>
      <c r="JIP37" s="12"/>
      <c r="JIQ37" s="1"/>
      <c r="JIR37" s="12"/>
      <c r="JIS37" s="1"/>
      <c r="JIT37" s="12"/>
      <c r="JIU37" s="1"/>
      <c r="JIV37" s="12"/>
      <c r="JIW37" s="1"/>
      <c r="JIX37" s="12"/>
      <c r="JIY37" s="1"/>
      <c r="JIZ37" s="12"/>
      <c r="JJA37" s="1"/>
      <c r="JJB37" s="12"/>
      <c r="JJC37" s="1"/>
      <c r="JJD37" s="12"/>
      <c r="JJE37" s="1"/>
      <c r="JJF37" s="12"/>
      <c r="JJG37" s="1"/>
      <c r="JJH37" s="12"/>
      <c r="JJI37" s="1"/>
      <c r="JJJ37" s="12"/>
      <c r="JJK37" s="1"/>
      <c r="JJL37" s="12"/>
      <c r="JJM37" s="1"/>
      <c r="JJN37" s="12"/>
      <c r="JJO37" s="1"/>
      <c r="JJP37" s="12"/>
      <c r="JJQ37" s="1"/>
      <c r="JJR37" s="12"/>
      <c r="JJS37" s="1"/>
      <c r="JJT37" s="12"/>
      <c r="JJU37" s="1"/>
      <c r="JJV37" s="12"/>
      <c r="JJW37" s="1"/>
      <c r="JJX37" s="12"/>
      <c r="JJY37" s="1"/>
      <c r="JJZ37" s="12"/>
      <c r="JKA37" s="1"/>
      <c r="JKB37" s="12"/>
      <c r="JKC37" s="1"/>
      <c r="JKD37" s="12"/>
      <c r="JKE37" s="1"/>
      <c r="JKF37" s="12"/>
      <c r="JKG37" s="1"/>
      <c r="JKH37" s="12"/>
      <c r="JKI37" s="1"/>
      <c r="JKJ37" s="12"/>
      <c r="JKK37" s="1"/>
      <c r="JKL37" s="12"/>
      <c r="JKM37" s="1"/>
      <c r="JKN37" s="12"/>
      <c r="JKO37" s="1"/>
      <c r="JKP37" s="12"/>
      <c r="JKQ37" s="1"/>
      <c r="JKR37" s="12"/>
      <c r="JKS37" s="1"/>
      <c r="JKT37" s="12"/>
      <c r="JKU37" s="1"/>
      <c r="JKV37" s="12"/>
      <c r="JKW37" s="1"/>
      <c r="JKX37" s="12"/>
      <c r="JKY37" s="1"/>
      <c r="JKZ37" s="12"/>
      <c r="JLA37" s="1"/>
      <c r="JLB37" s="12"/>
      <c r="JLC37" s="1"/>
      <c r="JLD37" s="12"/>
      <c r="JLE37" s="1"/>
      <c r="JLF37" s="12"/>
      <c r="JLG37" s="1"/>
      <c r="JLH37" s="12"/>
      <c r="JLI37" s="1"/>
      <c r="JLJ37" s="12"/>
      <c r="JLK37" s="1"/>
      <c r="JLL37" s="12"/>
      <c r="JLM37" s="1"/>
      <c r="JLN37" s="12"/>
      <c r="JLO37" s="1"/>
      <c r="JLP37" s="12"/>
      <c r="JLQ37" s="1"/>
      <c r="JLR37" s="12"/>
      <c r="JLS37" s="1"/>
      <c r="JLT37" s="12"/>
      <c r="JLU37" s="1"/>
      <c r="JLV37" s="12"/>
      <c r="JLW37" s="1"/>
      <c r="JLX37" s="12"/>
      <c r="JLY37" s="1"/>
      <c r="JLZ37" s="12"/>
      <c r="JMA37" s="1"/>
      <c r="JMB37" s="12"/>
      <c r="JMC37" s="1"/>
      <c r="JMD37" s="12"/>
      <c r="JME37" s="1"/>
      <c r="JMF37" s="12"/>
      <c r="JMG37" s="1"/>
      <c r="JMH37" s="12"/>
      <c r="JMI37" s="1"/>
      <c r="JMJ37" s="12"/>
      <c r="JMK37" s="1"/>
      <c r="JML37" s="12"/>
      <c r="JMM37" s="1"/>
      <c r="JMN37" s="12"/>
      <c r="JMO37" s="1"/>
      <c r="JMP37" s="12"/>
      <c r="JMQ37" s="1"/>
      <c r="JMR37" s="12"/>
      <c r="JMS37" s="1"/>
      <c r="JMT37" s="12"/>
      <c r="JMU37" s="1"/>
      <c r="JMV37" s="12"/>
      <c r="JMW37" s="1"/>
      <c r="JMX37" s="12"/>
      <c r="JMY37" s="1"/>
      <c r="JMZ37" s="12"/>
      <c r="JNA37" s="1"/>
      <c r="JNB37" s="12"/>
      <c r="JNC37" s="1"/>
      <c r="JND37" s="12"/>
      <c r="JNE37" s="1"/>
      <c r="JNF37" s="12"/>
      <c r="JNG37" s="1"/>
      <c r="JNH37" s="12"/>
      <c r="JNI37" s="1"/>
      <c r="JNJ37" s="12"/>
      <c r="JNK37" s="1"/>
      <c r="JNL37" s="12"/>
      <c r="JNM37" s="1"/>
      <c r="JNN37" s="12"/>
      <c r="JNO37" s="1"/>
      <c r="JNP37" s="12"/>
      <c r="JNQ37" s="1"/>
      <c r="JNR37" s="12"/>
      <c r="JNS37" s="1"/>
      <c r="JNT37" s="12"/>
      <c r="JNU37" s="1"/>
      <c r="JNV37" s="12"/>
      <c r="JNW37" s="1"/>
      <c r="JNX37" s="12"/>
      <c r="JNY37" s="1"/>
      <c r="JNZ37" s="12"/>
      <c r="JOA37" s="1"/>
      <c r="JOB37" s="12"/>
      <c r="JOC37" s="1"/>
      <c r="JOD37" s="12"/>
      <c r="JOE37" s="1"/>
      <c r="JOF37" s="12"/>
      <c r="JOG37" s="1"/>
      <c r="JOH37" s="12"/>
      <c r="JOI37" s="1"/>
      <c r="JOJ37" s="12"/>
      <c r="JOK37" s="1"/>
      <c r="JOL37" s="12"/>
      <c r="JOM37" s="1"/>
      <c r="JON37" s="12"/>
      <c r="JOO37" s="1"/>
      <c r="JOP37" s="12"/>
      <c r="JOQ37" s="1"/>
      <c r="JOR37" s="12"/>
      <c r="JOS37" s="1"/>
      <c r="JOT37" s="12"/>
      <c r="JOU37" s="1"/>
      <c r="JOV37" s="12"/>
      <c r="JOW37" s="1"/>
      <c r="JOX37" s="12"/>
      <c r="JOY37" s="1"/>
      <c r="JOZ37" s="12"/>
      <c r="JPA37" s="1"/>
      <c r="JPB37" s="12"/>
      <c r="JPC37" s="1"/>
      <c r="JPD37" s="12"/>
      <c r="JPE37" s="1"/>
      <c r="JPF37" s="12"/>
      <c r="JPG37" s="1"/>
      <c r="JPH37" s="12"/>
      <c r="JPI37" s="1"/>
      <c r="JPJ37" s="12"/>
      <c r="JPK37" s="1"/>
      <c r="JPL37" s="12"/>
      <c r="JPM37" s="1"/>
      <c r="JPN37" s="12"/>
      <c r="JPO37" s="1"/>
      <c r="JPP37" s="12"/>
      <c r="JPQ37" s="1"/>
      <c r="JPR37" s="12"/>
      <c r="JPS37" s="1"/>
      <c r="JPT37" s="12"/>
      <c r="JPU37" s="1"/>
      <c r="JPV37" s="12"/>
      <c r="JPW37" s="1"/>
      <c r="JPX37" s="12"/>
      <c r="JPY37" s="1"/>
      <c r="JPZ37" s="12"/>
      <c r="JQA37" s="1"/>
      <c r="JQB37" s="12"/>
      <c r="JQC37" s="1"/>
      <c r="JQD37" s="12"/>
      <c r="JQE37" s="1"/>
      <c r="JQF37" s="12"/>
      <c r="JQG37" s="1"/>
      <c r="JQH37" s="12"/>
      <c r="JQI37" s="1"/>
      <c r="JQJ37" s="12"/>
      <c r="JQK37" s="1"/>
      <c r="JQL37" s="12"/>
      <c r="JQM37" s="1"/>
      <c r="JQN37" s="12"/>
      <c r="JQO37" s="1"/>
      <c r="JQP37" s="12"/>
      <c r="JQQ37" s="1"/>
      <c r="JQR37" s="12"/>
      <c r="JQS37" s="1"/>
      <c r="JQT37" s="12"/>
      <c r="JQU37" s="1"/>
      <c r="JQV37" s="12"/>
      <c r="JQW37" s="1"/>
      <c r="JQX37" s="12"/>
      <c r="JQY37" s="1"/>
      <c r="JQZ37" s="12"/>
      <c r="JRA37" s="1"/>
      <c r="JRB37" s="12"/>
      <c r="JRC37" s="1"/>
      <c r="JRD37" s="12"/>
      <c r="JRE37" s="1"/>
      <c r="JRF37" s="12"/>
      <c r="JRG37" s="1"/>
      <c r="JRH37" s="12"/>
      <c r="JRI37" s="1"/>
      <c r="JRJ37" s="12"/>
      <c r="JRK37" s="1"/>
      <c r="JRL37" s="12"/>
      <c r="JRM37" s="1"/>
      <c r="JRN37" s="12"/>
      <c r="JRO37" s="1"/>
      <c r="JRP37" s="12"/>
      <c r="JRQ37" s="1"/>
      <c r="JRR37" s="12"/>
      <c r="JRS37" s="1"/>
      <c r="JRT37" s="12"/>
      <c r="JRU37" s="1"/>
      <c r="JRV37" s="12"/>
      <c r="JRW37" s="1"/>
      <c r="JRX37" s="12"/>
      <c r="JRY37" s="1"/>
      <c r="JRZ37" s="12"/>
      <c r="JSA37" s="1"/>
      <c r="JSB37" s="12"/>
      <c r="JSC37" s="1"/>
      <c r="JSD37" s="12"/>
      <c r="JSE37" s="1"/>
      <c r="JSF37" s="12"/>
      <c r="JSG37" s="1"/>
      <c r="JSH37" s="12"/>
      <c r="JSI37" s="1"/>
      <c r="JSJ37" s="12"/>
      <c r="JSK37" s="1"/>
      <c r="JSL37" s="12"/>
      <c r="JSM37" s="1"/>
      <c r="JSN37" s="12"/>
      <c r="JSO37" s="1"/>
      <c r="JSP37" s="12"/>
      <c r="JSQ37" s="1"/>
      <c r="JSR37" s="12"/>
      <c r="JSS37" s="1"/>
      <c r="JST37" s="12"/>
      <c r="JSU37" s="1"/>
      <c r="JSV37" s="12"/>
      <c r="JSW37" s="1"/>
      <c r="JSX37" s="12"/>
      <c r="JSY37" s="1"/>
      <c r="JSZ37" s="12"/>
      <c r="JTA37" s="1"/>
      <c r="JTB37" s="12"/>
      <c r="JTC37" s="1"/>
      <c r="JTD37" s="12"/>
      <c r="JTE37" s="1"/>
      <c r="JTF37" s="12"/>
      <c r="JTG37" s="1"/>
      <c r="JTH37" s="12"/>
      <c r="JTI37" s="1"/>
      <c r="JTJ37" s="12"/>
      <c r="JTK37" s="1"/>
      <c r="JTL37" s="12"/>
      <c r="JTM37" s="1"/>
      <c r="JTN37" s="12"/>
      <c r="JTO37" s="1"/>
      <c r="JTP37" s="12"/>
      <c r="JTQ37" s="1"/>
      <c r="JTR37" s="12"/>
      <c r="JTS37" s="1"/>
      <c r="JTT37" s="12"/>
      <c r="JTU37" s="1"/>
      <c r="JTV37" s="12"/>
      <c r="JTW37" s="1"/>
      <c r="JTX37" s="12"/>
      <c r="JTY37" s="1"/>
      <c r="JTZ37" s="12"/>
      <c r="JUA37" s="1"/>
      <c r="JUB37" s="12"/>
      <c r="JUC37" s="1"/>
      <c r="JUD37" s="12"/>
      <c r="JUE37" s="1"/>
      <c r="JUF37" s="12"/>
      <c r="JUG37" s="1"/>
      <c r="JUH37" s="12"/>
      <c r="JUI37" s="1"/>
      <c r="JUJ37" s="12"/>
      <c r="JUK37" s="1"/>
      <c r="JUL37" s="12"/>
      <c r="JUM37" s="1"/>
      <c r="JUN37" s="12"/>
      <c r="JUO37" s="1"/>
      <c r="JUP37" s="12"/>
      <c r="JUQ37" s="1"/>
      <c r="JUR37" s="12"/>
      <c r="JUS37" s="1"/>
      <c r="JUT37" s="12"/>
      <c r="JUU37" s="1"/>
      <c r="JUV37" s="12"/>
      <c r="JUW37" s="1"/>
      <c r="JUX37" s="12"/>
      <c r="JUY37" s="1"/>
      <c r="JUZ37" s="12"/>
      <c r="JVA37" s="1"/>
      <c r="JVB37" s="12"/>
      <c r="JVC37" s="1"/>
      <c r="JVD37" s="12"/>
      <c r="JVE37" s="1"/>
      <c r="JVF37" s="12"/>
      <c r="JVG37" s="1"/>
      <c r="JVH37" s="12"/>
      <c r="JVI37" s="1"/>
      <c r="JVJ37" s="12"/>
      <c r="JVK37" s="1"/>
      <c r="JVL37" s="12"/>
      <c r="JVM37" s="1"/>
      <c r="JVN37" s="12"/>
      <c r="JVO37" s="1"/>
      <c r="JVP37" s="12"/>
      <c r="JVQ37" s="1"/>
      <c r="JVR37" s="12"/>
      <c r="JVS37" s="1"/>
      <c r="JVT37" s="12"/>
      <c r="JVU37" s="1"/>
      <c r="JVV37" s="12"/>
      <c r="JVW37" s="1"/>
      <c r="JVX37" s="12"/>
      <c r="JVY37" s="1"/>
      <c r="JVZ37" s="12"/>
      <c r="JWA37" s="1"/>
      <c r="JWB37" s="12"/>
      <c r="JWC37" s="1"/>
      <c r="JWD37" s="12"/>
      <c r="JWE37" s="1"/>
      <c r="JWF37" s="12"/>
      <c r="JWG37" s="1"/>
      <c r="JWH37" s="12"/>
      <c r="JWI37" s="1"/>
      <c r="JWJ37" s="12"/>
      <c r="JWK37" s="1"/>
      <c r="JWL37" s="12"/>
      <c r="JWM37" s="1"/>
      <c r="JWN37" s="12"/>
      <c r="JWO37" s="1"/>
      <c r="JWP37" s="12"/>
      <c r="JWQ37" s="1"/>
      <c r="JWR37" s="12"/>
      <c r="JWS37" s="1"/>
      <c r="JWT37" s="12"/>
      <c r="JWU37" s="1"/>
      <c r="JWV37" s="12"/>
      <c r="JWW37" s="1"/>
      <c r="JWX37" s="12"/>
      <c r="JWY37" s="1"/>
      <c r="JWZ37" s="12"/>
      <c r="JXA37" s="1"/>
      <c r="JXB37" s="12"/>
      <c r="JXC37" s="1"/>
      <c r="JXD37" s="12"/>
      <c r="JXE37" s="1"/>
      <c r="JXF37" s="12"/>
      <c r="JXG37" s="1"/>
      <c r="JXH37" s="12"/>
      <c r="JXI37" s="1"/>
      <c r="JXJ37" s="12"/>
      <c r="JXK37" s="1"/>
      <c r="JXL37" s="12"/>
      <c r="JXM37" s="1"/>
      <c r="JXN37" s="12"/>
      <c r="JXO37" s="1"/>
      <c r="JXP37" s="12"/>
      <c r="JXQ37" s="1"/>
      <c r="JXR37" s="12"/>
      <c r="JXS37" s="1"/>
      <c r="JXT37" s="12"/>
      <c r="JXU37" s="1"/>
      <c r="JXV37" s="12"/>
      <c r="JXW37" s="1"/>
      <c r="JXX37" s="12"/>
      <c r="JXY37" s="1"/>
      <c r="JXZ37" s="12"/>
      <c r="JYA37" s="1"/>
      <c r="JYB37" s="12"/>
      <c r="JYC37" s="1"/>
      <c r="JYD37" s="12"/>
      <c r="JYE37" s="1"/>
      <c r="JYF37" s="12"/>
      <c r="JYG37" s="1"/>
      <c r="JYH37" s="12"/>
      <c r="JYI37" s="1"/>
      <c r="JYJ37" s="12"/>
      <c r="JYK37" s="1"/>
      <c r="JYL37" s="12"/>
      <c r="JYM37" s="1"/>
      <c r="JYN37" s="12"/>
      <c r="JYO37" s="1"/>
      <c r="JYP37" s="12"/>
      <c r="JYQ37" s="1"/>
      <c r="JYR37" s="12"/>
      <c r="JYS37" s="1"/>
      <c r="JYT37" s="12"/>
      <c r="JYU37" s="1"/>
      <c r="JYV37" s="12"/>
      <c r="JYW37" s="1"/>
      <c r="JYX37" s="12"/>
      <c r="JYY37" s="1"/>
      <c r="JYZ37" s="12"/>
      <c r="JZA37" s="1"/>
      <c r="JZB37" s="12"/>
      <c r="JZC37" s="1"/>
      <c r="JZD37" s="12"/>
      <c r="JZE37" s="1"/>
      <c r="JZF37" s="12"/>
      <c r="JZG37" s="1"/>
      <c r="JZH37" s="12"/>
      <c r="JZI37" s="1"/>
      <c r="JZJ37" s="12"/>
      <c r="JZK37" s="1"/>
      <c r="JZL37" s="12"/>
      <c r="JZM37" s="1"/>
      <c r="JZN37" s="12"/>
      <c r="JZO37" s="1"/>
      <c r="JZP37" s="12"/>
      <c r="JZQ37" s="1"/>
      <c r="JZR37" s="12"/>
      <c r="JZS37" s="1"/>
      <c r="JZT37" s="12"/>
      <c r="JZU37" s="1"/>
      <c r="JZV37" s="12"/>
      <c r="JZW37" s="1"/>
      <c r="JZX37" s="12"/>
      <c r="JZY37" s="1"/>
      <c r="JZZ37" s="12"/>
      <c r="KAA37" s="1"/>
      <c r="KAB37" s="12"/>
      <c r="KAC37" s="1"/>
      <c r="KAD37" s="12"/>
      <c r="KAE37" s="1"/>
      <c r="KAF37" s="12"/>
      <c r="KAG37" s="1"/>
      <c r="KAH37" s="12"/>
      <c r="KAI37" s="1"/>
      <c r="KAJ37" s="12"/>
      <c r="KAK37" s="1"/>
      <c r="KAL37" s="12"/>
      <c r="KAM37" s="1"/>
      <c r="KAN37" s="12"/>
      <c r="KAO37" s="1"/>
      <c r="KAP37" s="12"/>
      <c r="KAQ37" s="1"/>
      <c r="KAR37" s="12"/>
      <c r="KAS37" s="1"/>
      <c r="KAT37" s="12"/>
      <c r="KAU37" s="1"/>
      <c r="KAV37" s="12"/>
      <c r="KAW37" s="1"/>
      <c r="KAX37" s="12"/>
      <c r="KAY37" s="1"/>
      <c r="KAZ37" s="12"/>
      <c r="KBA37" s="1"/>
      <c r="KBB37" s="12"/>
      <c r="KBC37" s="1"/>
      <c r="KBD37" s="12"/>
      <c r="KBE37" s="1"/>
      <c r="KBF37" s="12"/>
      <c r="KBG37" s="1"/>
      <c r="KBH37" s="12"/>
      <c r="KBI37" s="1"/>
      <c r="KBJ37" s="12"/>
      <c r="KBK37" s="1"/>
      <c r="KBL37" s="12"/>
      <c r="KBM37" s="1"/>
      <c r="KBN37" s="12"/>
      <c r="KBO37" s="1"/>
      <c r="KBP37" s="12"/>
      <c r="KBQ37" s="1"/>
      <c r="KBR37" s="12"/>
      <c r="KBS37" s="1"/>
      <c r="KBT37" s="12"/>
      <c r="KBU37" s="1"/>
      <c r="KBV37" s="12"/>
      <c r="KBW37" s="1"/>
      <c r="KBX37" s="12"/>
      <c r="KBY37" s="1"/>
      <c r="KBZ37" s="12"/>
      <c r="KCA37" s="1"/>
      <c r="KCB37" s="12"/>
      <c r="KCC37" s="1"/>
      <c r="KCD37" s="12"/>
      <c r="KCE37" s="1"/>
      <c r="KCF37" s="12"/>
      <c r="KCG37" s="1"/>
      <c r="KCH37" s="12"/>
      <c r="KCI37" s="1"/>
      <c r="KCJ37" s="12"/>
      <c r="KCK37" s="1"/>
      <c r="KCL37" s="12"/>
      <c r="KCM37" s="1"/>
      <c r="KCN37" s="12"/>
      <c r="KCO37" s="1"/>
      <c r="KCP37" s="12"/>
      <c r="KCQ37" s="1"/>
      <c r="KCR37" s="12"/>
      <c r="KCS37" s="1"/>
      <c r="KCT37" s="12"/>
      <c r="KCU37" s="1"/>
      <c r="KCV37" s="12"/>
      <c r="KCW37" s="1"/>
      <c r="KCX37" s="12"/>
      <c r="KCY37" s="1"/>
      <c r="KCZ37" s="12"/>
      <c r="KDA37" s="1"/>
      <c r="KDB37" s="12"/>
      <c r="KDC37" s="1"/>
      <c r="KDD37" s="12"/>
      <c r="KDE37" s="1"/>
      <c r="KDF37" s="12"/>
      <c r="KDG37" s="1"/>
      <c r="KDH37" s="12"/>
      <c r="KDI37" s="1"/>
      <c r="KDJ37" s="12"/>
      <c r="KDK37" s="1"/>
      <c r="KDL37" s="12"/>
      <c r="KDM37" s="1"/>
      <c r="KDN37" s="12"/>
      <c r="KDO37" s="1"/>
      <c r="KDP37" s="12"/>
      <c r="KDQ37" s="1"/>
      <c r="KDR37" s="12"/>
      <c r="KDS37" s="1"/>
      <c r="KDT37" s="12"/>
      <c r="KDU37" s="1"/>
      <c r="KDV37" s="12"/>
      <c r="KDW37" s="1"/>
      <c r="KDX37" s="12"/>
      <c r="KDY37" s="1"/>
      <c r="KDZ37" s="12"/>
      <c r="KEA37" s="1"/>
      <c r="KEB37" s="12"/>
      <c r="KEC37" s="1"/>
      <c r="KED37" s="12"/>
      <c r="KEE37" s="1"/>
      <c r="KEF37" s="12"/>
      <c r="KEG37" s="1"/>
      <c r="KEH37" s="12"/>
      <c r="KEI37" s="1"/>
      <c r="KEJ37" s="12"/>
      <c r="KEK37" s="1"/>
      <c r="KEL37" s="12"/>
      <c r="KEM37" s="1"/>
      <c r="KEN37" s="12"/>
      <c r="KEO37" s="1"/>
      <c r="KEP37" s="12"/>
      <c r="KEQ37" s="1"/>
      <c r="KER37" s="12"/>
      <c r="KES37" s="1"/>
      <c r="KET37" s="12"/>
      <c r="KEU37" s="1"/>
      <c r="KEV37" s="12"/>
      <c r="KEW37" s="1"/>
      <c r="KEX37" s="12"/>
      <c r="KEY37" s="1"/>
      <c r="KEZ37" s="12"/>
      <c r="KFA37" s="1"/>
      <c r="KFB37" s="12"/>
      <c r="KFC37" s="1"/>
      <c r="KFD37" s="12"/>
      <c r="KFE37" s="1"/>
      <c r="KFF37" s="12"/>
      <c r="KFG37" s="1"/>
      <c r="KFH37" s="12"/>
      <c r="KFI37" s="1"/>
      <c r="KFJ37" s="12"/>
      <c r="KFK37" s="1"/>
      <c r="KFL37" s="12"/>
      <c r="KFM37" s="1"/>
      <c r="KFN37" s="12"/>
      <c r="KFO37" s="1"/>
      <c r="KFP37" s="12"/>
      <c r="KFQ37" s="1"/>
      <c r="KFR37" s="12"/>
      <c r="KFS37" s="1"/>
      <c r="KFT37" s="12"/>
      <c r="KFU37" s="1"/>
      <c r="KFV37" s="12"/>
      <c r="KFW37" s="1"/>
      <c r="KFX37" s="12"/>
      <c r="KFY37" s="1"/>
      <c r="KFZ37" s="12"/>
      <c r="KGA37" s="1"/>
      <c r="KGB37" s="12"/>
      <c r="KGC37" s="1"/>
      <c r="KGD37" s="12"/>
      <c r="KGE37" s="1"/>
      <c r="KGF37" s="12"/>
      <c r="KGG37" s="1"/>
      <c r="KGH37" s="12"/>
      <c r="KGI37" s="1"/>
      <c r="KGJ37" s="12"/>
      <c r="KGK37" s="1"/>
      <c r="KGL37" s="12"/>
      <c r="KGM37" s="1"/>
      <c r="KGN37" s="12"/>
      <c r="KGO37" s="1"/>
      <c r="KGP37" s="12"/>
      <c r="KGQ37" s="1"/>
      <c r="KGR37" s="12"/>
      <c r="KGS37" s="1"/>
      <c r="KGT37" s="12"/>
      <c r="KGU37" s="1"/>
      <c r="KGV37" s="12"/>
      <c r="KGW37" s="1"/>
      <c r="KGX37" s="12"/>
      <c r="KGY37" s="1"/>
      <c r="KGZ37" s="12"/>
      <c r="KHA37" s="1"/>
      <c r="KHB37" s="12"/>
      <c r="KHC37" s="1"/>
      <c r="KHD37" s="12"/>
      <c r="KHE37" s="1"/>
      <c r="KHF37" s="12"/>
      <c r="KHG37" s="1"/>
      <c r="KHH37" s="12"/>
      <c r="KHI37" s="1"/>
      <c r="KHJ37" s="12"/>
      <c r="KHK37" s="1"/>
      <c r="KHL37" s="12"/>
      <c r="KHM37" s="1"/>
      <c r="KHN37" s="12"/>
      <c r="KHO37" s="1"/>
      <c r="KHP37" s="12"/>
      <c r="KHQ37" s="1"/>
      <c r="KHR37" s="12"/>
      <c r="KHS37" s="1"/>
      <c r="KHT37" s="12"/>
      <c r="KHU37" s="1"/>
      <c r="KHV37" s="12"/>
      <c r="KHW37" s="1"/>
      <c r="KHX37" s="12"/>
      <c r="KHY37" s="1"/>
      <c r="KHZ37" s="12"/>
      <c r="KIA37" s="1"/>
      <c r="KIB37" s="12"/>
      <c r="KIC37" s="1"/>
      <c r="KID37" s="12"/>
      <c r="KIE37" s="1"/>
      <c r="KIF37" s="12"/>
      <c r="KIG37" s="1"/>
      <c r="KIH37" s="12"/>
      <c r="KII37" s="1"/>
      <c r="KIJ37" s="12"/>
      <c r="KIK37" s="1"/>
      <c r="KIL37" s="12"/>
      <c r="KIM37" s="1"/>
      <c r="KIN37" s="12"/>
      <c r="KIO37" s="1"/>
      <c r="KIP37" s="12"/>
      <c r="KIQ37" s="1"/>
      <c r="KIR37" s="12"/>
      <c r="KIS37" s="1"/>
      <c r="KIT37" s="12"/>
      <c r="KIU37" s="1"/>
      <c r="KIV37" s="12"/>
      <c r="KIW37" s="1"/>
      <c r="KIX37" s="12"/>
      <c r="KIY37" s="1"/>
      <c r="KIZ37" s="12"/>
      <c r="KJA37" s="1"/>
      <c r="KJB37" s="12"/>
      <c r="KJC37" s="1"/>
      <c r="KJD37" s="12"/>
      <c r="KJE37" s="1"/>
      <c r="KJF37" s="12"/>
      <c r="KJG37" s="1"/>
      <c r="KJH37" s="12"/>
      <c r="KJI37" s="1"/>
      <c r="KJJ37" s="12"/>
      <c r="KJK37" s="1"/>
      <c r="KJL37" s="12"/>
      <c r="KJM37" s="1"/>
      <c r="KJN37" s="12"/>
      <c r="KJO37" s="1"/>
      <c r="KJP37" s="12"/>
      <c r="KJQ37" s="1"/>
      <c r="KJR37" s="12"/>
      <c r="KJS37" s="1"/>
      <c r="KJT37" s="12"/>
      <c r="KJU37" s="1"/>
      <c r="KJV37" s="12"/>
      <c r="KJW37" s="1"/>
      <c r="KJX37" s="12"/>
      <c r="KJY37" s="1"/>
      <c r="KJZ37" s="12"/>
      <c r="KKA37" s="1"/>
      <c r="KKB37" s="12"/>
      <c r="KKC37" s="1"/>
      <c r="KKD37" s="12"/>
      <c r="KKE37" s="1"/>
      <c r="KKF37" s="12"/>
      <c r="KKG37" s="1"/>
      <c r="KKH37" s="12"/>
      <c r="KKI37" s="1"/>
      <c r="KKJ37" s="12"/>
      <c r="KKK37" s="1"/>
      <c r="KKL37" s="12"/>
      <c r="KKM37" s="1"/>
      <c r="KKN37" s="12"/>
      <c r="KKO37" s="1"/>
      <c r="KKP37" s="12"/>
      <c r="KKQ37" s="1"/>
      <c r="KKR37" s="12"/>
      <c r="KKS37" s="1"/>
      <c r="KKT37" s="12"/>
      <c r="KKU37" s="1"/>
      <c r="KKV37" s="12"/>
      <c r="KKW37" s="1"/>
      <c r="KKX37" s="12"/>
      <c r="KKY37" s="1"/>
      <c r="KKZ37" s="12"/>
      <c r="KLA37" s="1"/>
      <c r="KLB37" s="12"/>
      <c r="KLC37" s="1"/>
      <c r="KLD37" s="12"/>
      <c r="KLE37" s="1"/>
      <c r="KLF37" s="12"/>
      <c r="KLG37" s="1"/>
      <c r="KLH37" s="12"/>
      <c r="KLI37" s="1"/>
      <c r="KLJ37" s="12"/>
      <c r="KLK37" s="1"/>
      <c r="KLL37" s="12"/>
      <c r="KLM37" s="1"/>
      <c r="KLN37" s="12"/>
      <c r="KLO37" s="1"/>
      <c r="KLP37" s="12"/>
      <c r="KLQ37" s="1"/>
      <c r="KLR37" s="12"/>
      <c r="KLS37" s="1"/>
      <c r="KLT37" s="12"/>
      <c r="KLU37" s="1"/>
      <c r="KLV37" s="12"/>
      <c r="KLW37" s="1"/>
      <c r="KLX37" s="12"/>
      <c r="KLY37" s="1"/>
      <c r="KLZ37" s="12"/>
      <c r="KMA37" s="1"/>
      <c r="KMB37" s="12"/>
      <c r="KMC37" s="1"/>
      <c r="KMD37" s="12"/>
      <c r="KME37" s="1"/>
      <c r="KMF37" s="12"/>
      <c r="KMG37" s="1"/>
      <c r="KMH37" s="12"/>
      <c r="KMI37" s="1"/>
      <c r="KMJ37" s="12"/>
      <c r="KMK37" s="1"/>
      <c r="KML37" s="12"/>
      <c r="KMM37" s="1"/>
      <c r="KMN37" s="12"/>
      <c r="KMO37" s="1"/>
      <c r="KMP37" s="12"/>
      <c r="KMQ37" s="1"/>
      <c r="KMR37" s="12"/>
      <c r="KMS37" s="1"/>
      <c r="KMT37" s="12"/>
      <c r="KMU37" s="1"/>
      <c r="KMV37" s="12"/>
      <c r="KMW37" s="1"/>
      <c r="KMX37" s="12"/>
      <c r="KMY37" s="1"/>
      <c r="KMZ37" s="12"/>
      <c r="KNA37" s="1"/>
      <c r="KNB37" s="12"/>
      <c r="KNC37" s="1"/>
      <c r="KND37" s="12"/>
      <c r="KNE37" s="1"/>
      <c r="KNF37" s="12"/>
      <c r="KNG37" s="1"/>
      <c r="KNH37" s="12"/>
      <c r="KNI37" s="1"/>
      <c r="KNJ37" s="12"/>
      <c r="KNK37" s="1"/>
      <c r="KNL37" s="12"/>
      <c r="KNM37" s="1"/>
      <c r="KNN37" s="12"/>
      <c r="KNO37" s="1"/>
      <c r="KNP37" s="12"/>
      <c r="KNQ37" s="1"/>
      <c r="KNR37" s="12"/>
      <c r="KNS37" s="1"/>
      <c r="KNT37" s="12"/>
      <c r="KNU37" s="1"/>
      <c r="KNV37" s="12"/>
      <c r="KNW37" s="1"/>
      <c r="KNX37" s="12"/>
      <c r="KNY37" s="1"/>
      <c r="KNZ37" s="12"/>
      <c r="KOA37" s="1"/>
      <c r="KOB37" s="12"/>
      <c r="KOC37" s="1"/>
      <c r="KOD37" s="12"/>
      <c r="KOE37" s="1"/>
      <c r="KOF37" s="12"/>
      <c r="KOG37" s="1"/>
      <c r="KOH37" s="12"/>
      <c r="KOI37" s="1"/>
      <c r="KOJ37" s="12"/>
      <c r="KOK37" s="1"/>
      <c r="KOL37" s="12"/>
      <c r="KOM37" s="1"/>
      <c r="KON37" s="12"/>
      <c r="KOO37" s="1"/>
      <c r="KOP37" s="12"/>
      <c r="KOQ37" s="1"/>
      <c r="KOR37" s="12"/>
      <c r="KOS37" s="1"/>
      <c r="KOT37" s="12"/>
      <c r="KOU37" s="1"/>
      <c r="KOV37" s="12"/>
      <c r="KOW37" s="1"/>
      <c r="KOX37" s="12"/>
      <c r="KOY37" s="1"/>
      <c r="KOZ37" s="12"/>
      <c r="KPA37" s="1"/>
      <c r="KPB37" s="12"/>
      <c r="KPC37" s="1"/>
      <c r="KPD37" s="12"/>
      <c r="KPE37" s="1"/>
      <c r="KPF37" s="12"/>
      <c r="KPG37" s="1"/>
      <c r="KPH37" s="12"/>
      <c r="KPI37" s="1"/>
      <c r="KPJ37" s="12"/>
      <c r="KPK37" s="1"/>
      <c r="KPL37" s="12"/>
      <c r="KPM37" s="1"/>
      <c r="KPN37" s="12"/>
      <c r="KPO37" s="1"/>
      <c r="KPP37" s="12"/>
      <c r="KPQ37" s="1"/>
      <c r="KPR37" s="12"/>
      <c r="KPS37" s="1"/>
      <c r="KPT37" s="12"/>
      <c r="KPU37" s="1"/>
      <c r="KPV37" s="12"/>
      <c r="KPW37" s="1"/>
      <c r="KPX37" s="12"/>
      <c r="KPY37" s="1"/>
      <c r="KPZ37" s="12"/>
      <c r="KQA37" s="1"/>
      <c r="KQB37" s="12"/>
      <c r="KQC37" s="1"/>
      <c r="KQD37" s="12"/>
      <c r="KQE37" s="1"/>
      <c r="KQF37" s="12"/>
      <c r="KQG37" s="1"/>
      <c r="KQH37" s="12"/>
      <c r="KQI37" s="1"/>
      <c r="KQJ37" s="12"/>
      <c r="KQK37" s="1"/>
      <c r="KQL37" s="12"/>
      <c r="KQM37" s="1"/>
      <c r="KQN37" s="12"/>
      <c r="KQO37" s="1"/>
      <c r="KQP37" s="12"/>
      <c r="KQQ37" s="1"/>
      <c r="KQR37" s="12"/>
      <c r="KQS37" s="1"/>
      <c r="KQT37" s="12"/>
      <c r="KQU37" s="1"/>
      <c r="KQV37" s="12"/>
      <c r="KQW37" s="1"/>
      <c r="KQX37" s="12"/>
      <c r="KQY37" s="1"/>
      <c r="KQZ37" s="12"/>
      <c r="KRA37" s="1"/>
      <c r="KRB37" s="12"/>
      <c r="KRC37" s="1"/>
      <c r="KRD37" s="12"/>
      <c r="KRE37" s="1"/>
      <c r="KRF37" s="12"/>
      <c r="KRG37" s="1"/>
      <c r="KRH37" s="12"/>
      <c r="KRI37" s="1"/>
      <c r="KRJ37" s="12"/>
      <c r="KRK37" s="1"/>
      <c r="KRL37" s="12"/>
      <c r="KRM37" s="1"/>
      <c r="KRN37" s="12"/>
      <c r="KRO37" s="1"/>
      <c r="KRP37" s="12"/>
      <c r="KRQ37" s="1"/>
      <c r="KRR37" s="12"/>
      <c r="KRS37" s="1"/>
      <c r="KRT37" s="12"/>
      <c r="KRU37" s="1"/>
      <c r="KRV37" s="12"/>
      <c r="KRW37" s="1"/>
      <c r="KRX37" s="12"/>
      <c r="KRY37" s="1"/>
      <c r="KRZ37" s="12"/>
      <c r="KSA37" s="1"/>
      <c r="KSB37" s="12"/>
      <c r="KSC37" s="1"/>
      <c r="KSD37" s="12"/>
      <c r="KSE37" s="1"/>
      <c r="KSF37" s="12"/>
      <c r="KSG37" s="1"/>
      <c r="KSH37" s="12"/>
      <c r="KSI37" s="1"/>
      <c r="KSJ37" s="12"/>
      <c r="KSK37" s="1"/>
      <c r="KSL37" s="12"/>
      <c r="KSM37" s="1"/>
      <c r="KSN37" s="12"/>
      <c r="KSO37" s="1"/>
      <c r="KSP37" s="12"/>
      <c r="KSQ37" s="1"/>
      <c r="KSR37" s="12"/>
      <c r="KSS37" s="1"/>
      <c r="KST37" s="12"/>
      <c r="KSU37" s="1"/>
      <c r="KSV37" s="12"/>
      <c r="KSW37" s="1"/>
      <c r="KSX37" s="12"/>
      <c r="KSY37" s="1"/>
      <c r="KSZ37" s="12"/>
      <c r="KTA37" s="1"/>
      <c r="KTB37" s="12"/>
      <c r="KTC37" s="1"/>
      <c r="KTD37" s="12"/>
      <c r="KTE37" s="1"/>
      <c r="KTF37" s="12"/>
      <c r="KTG37" s="1"/>
      <c r="KTH37" s="12"/>
      <c r="KTI37" s="1"/>
      <c r="KTJ37" s="12"/>
      <c r="KTK37" s="1"/>
      <c r="KTL37" s="12"/>
      <c r="KTM37" s="1"/>
      <c r="KTN37" s="12"/>
      <c r="KTO37" s="1"/>
      <c r="KTP37" s="12"/>
      <c r="KTQ37" s="1"/>
      <c r="KTR37" s="12"/>
      <c r="KTS37" s="1"/>
      <c r="KTT37" s="12"/>
      <c r="KTU37" s="1"/>
      <c r="KTV37" s="12"/>
      <c r="KTW37" s="1"/>
      <c r="KTX37" s="12"/>
      <c r="KTY37" s="1"/>
      <c r="KTZ37" s="12"/>
      <c r="KUA37" s="1"/>
      <c r="KUB37" s="12"/>
      <c r="KUC37" s="1"/>
      <c r="KUD37" s="12"/>
      <c r="KUE37" s="1"/>
      <c r="KUF37" s="12"/>
      <c r="KUG37" s="1"/>
      <c r="KUH37" s="12"/>
      <c r="KUI37" s="1"/>
      <c r="KUJ37" s="12"/>
      <c r="KUK37" s="1"/>
      <c r="KUL37" s="12"/>
      <c r="KUM37" s="1"/>
      <c r="KUN37" s="12"/>
      <c r="KUO37" s="1"/>
      <c r="KUP37" s="12"/>
      <c r="KUQ37" s="1"/>
      <c r="KUR37" s="12"/>
      <c r="KUS37" s="1"/>
      <c r="KUT37" s="12"/>
      <c r="KUU37" s="1"/>
      <c r="KUV37" s="12"/>
      <c r="KUW37" s="1"/>
      <c r="KUX37" s="12"/>
      <c r="KUY37" s="1"/>
      <c r="KUZ37" s="12"/>
      <c r="KVA37" s="1"/>
      <c r="KVB37" s="12"/>
      <c r="KVC37" s="1"/>
      <c r="KVD37" s="12"/>
      <c r="KVE37" s="1"/>
      <c r="KVF37" s="12"/>
      <c r="KVG37" s="1"/>
      <c r="KVH37" s="12"/>
      <c r="KVI37" s="1"/>
      <c r="KVJ37" s="12"/>
      <c r="KVK37" s="1"/>
      <c r="KVL37" s="12"/>
      <c r="KVM37" s="1"/>
      <c r="KVN37" s="12"/>
      <c r="KVO37" s="1"/>
      <c r="KVP37" s="12"/>
      <c r="KVQ37" s="1"/>
      <c r="KVR37" s="12"/>
      <c r="KVS37" s="1"/>
      <c r="KVT37" s="12"/>
      <c r="KVU37" s="1"/>
      <c r="KVV37" s="12"/>
      <c r="KVW37" s="1"/>
      <c r="KVX37" s="12"/>
      <c r="KVY37" s="1"/>
      <c r="KVZ37" s="12"/>
      <c r="KWA37" s="1"/>
      <c r="KWB37" s="12"/>
      <c r="KWC37" s="1"/>
      <c r="KWD37" s="12"/>
      <c r="KWE37" s="1"/>
      <c r="KWF37" s="12"/>
      <c r="KWG37" s="1"/>
      <c r="KWH37" s="12"/>
      <c r="KWI37" s="1"/>
      <c r="KWJ37" s="12"/>
      <c r="KWK37" s="1"/>
      <c r="KWL37" s="12"/>
      <c r="KWM37" s="1"/>
      <c r="KWN37" s="12"/>
      <c r="KWO37" s="1"/>
      <c r="KWP37" s="12"/>
      <c r="KWQ37" s="1"/>
      <c r="KWR37" s="12"/>
      <c r="KWS37" s="1"/>
      <c r="KWT37" s="12"/>
      <c r="KWU37" s="1"/>
      <c r="KWV37" s="12"/>
      <c r="KWW37" s="1"/>
      <c r="KWX37" s="12"/>
      <c r="KWY37" s="1"/>
      <c r="KWZ37" s="12"/>
      <c r="KXA37" s="1"/>
      <c r="KXB37" s="12"/>
      <c r="KXC37" s="1"/>
      <c r="KXD37" s="12"/>
      <c r="KXE37" s="1"/>
      <c r="KXF37" s="12"/>
      <c r="KXG37" s="1"/>
      <c r="KXH37" s="12"/>
      <c r="KXI37" s="1"/>
      <c r="KXJ37" s="12"/>
      <c r="KXK37" s="1"/>
      <c r="KXL37" s="12"/>
      <c r="KXM37" s="1"/>
      <c r="KXN37" s="12"/>
      <c r="KXO37" s="1"/>
      <c r="KXP37" s="12"/>
      <c r="KXQ37" s="1"/>
      <c r="KXR37" s="12"/>
      <c r="KXS37" s="1"/>
      <c r="KXT37" s="12"/>
      <c r="KXU37" s="1"/>
      <c r="KXV37" s="12"/>
      <c r="KXW37" s="1"/>
      <c r="KXX37" s="12"/>
      <c r="KXY37" s="1"/>
      <c r="KXZ37" s="12"/>
      <c r="KYA37" s="1"/>
      <c r="KYB37" s="12"/>
      <c r="KYC37" s="1"/>
      <c r="KYD37" s="12"/>
      <c r="KYE37" s="1"/>
      <c r="KYF37" s="12"/>
      <c r="KYG37" s="1"/>
      <c r="KYH37" s="12"/>
      <c r="KYI37" s="1"/>
      <c r="KYJ37" s="12"/>
      <c r="KYK37" s="1"/>
      <c r="KYL37" s="12"/>
      <c r="KYM37" s="1"/>
      <c r="KYN37" s="12"/>
      <c r="KYO37" s="1"/>
      <c r="KYP37" s="12"/>
      <c r="KYQ37" s="1"/>
      <c r="KYR37" s="12"/>
      <c r="KYS37" s="1"/>
      <c r="KYT37" s="12"/>
      <c r="KYU37" s="1"/>
      <c r="KYV37" s="12"/>
      <c r="KYW37" s="1"/>
      <c r="KYX37" s="12"/>
      <c r="KYY37" s="1"/>
      <c r="KYZ37" s="12"/>
      <c r="KZA37" s="1"/>
      <c r="KZB37" s="12"/>
      <c r="KZC37" s="1"/>
      <c r="KZD37" s="12"/>
      <c r="KZE37" s="1"/>
      <c r="KZF37" s="12"/>
      <c r="KZG37" s="1"/>
      <c r="KZH37" s="12"/>
      <c r="KZI37" s="1"/>
      <c r="KZJ37" s="12"/>
      <c r="KZK37" s="1"/>
      <c r="KZL37" s="12"/>
      <c r="KZM37" s="1"/>
      <c r="KZN37" s="12"/>
      <c r="KZO37" s="1"/>
      <c r="KZP37" s="12"/>
      <c r="KZQ37" s="1"/>
      <c r="KZR37" s="12"/>
      <c r="KZS37" s="1"/>
      <c r="KZT37" s="12"/>
      <c r="KZU37" s="1"/>
      <c r="KZV37" s="12"/>
      <c r="KZW37" s="1"/>
      <c r="KZX37" s="12"/>
      <c r="KZY37" s="1"/>
      <c r="KZZ37" s="12"/>
      <c r="LAA37" s="1"/>
      <c r="LAB37" s="12"/>
      <c r="LAC37" s="1"/>
      <c r="LAD37" s="12"/>
      <c r="LAE37" s="1"/>
      <c r="LAF37" s="12"/>
      <c r="LAG37" s="1"/>
      <c r="LAH37" s="12"/>
      <c r="LAI37" s="1"/>
      <c r="LAJ37" s="12"/>
      <c r="LAK37" s="1"/>
      <c r="LAL37" s="12"/>
      <c r="LAM37" s="1"/>
      <c r="LAN37" s="12"/>
      <c r="LAO37" s="1"/>
      <c r="LAP37" s="12"/>
      <c r="LAQ37" s="1"/>
      <c r="LAR37" s="12"/>
      <c r="LAS37" s="1"/>
      <c r="LAT37" s="12"/>
      <c r="LAU37" s="1"/>
      <c r="LAV37" s="12"/>
      <c r="LAW37" s="1"/>
      <c r="LAX37" s="12"/>
      <c r="LAY37" s="1"/>
      <c r="LAZ37" s="12"/>
      <c r="LBA37" s="1"/>
      <c r="LBB37" s="12"/>
      <c r="LBC37" s="1"/>
      <c r="LBD37" s="12"/>
      <c r="LBE37" s="1"/>
      <c r="LBF37" s="12"/>
      <c r="LBG37" s="1"/>
      <c r="LBH37" s="12"/>
      <c r="LBI37" s="1"/>
      <c r="LBJ37" s="12"/>
      <c r="LBK37" s="1"/>
      <c r="LBL37" s="12"/>
      <c r="LBM37" s="1"/>
      <c r="LBN37" s="12"/>
      <c r="LBO37" s="1"/>
      <c r="LBP37" s="12"/>
      <c r="LBQ37" s="1"/>
      <c r="LBR37" s="12"/>
      <c r="LBS37" s="1"/>
      <c r="LBT37" s="12"/>
      <c r="LBU37" s="1"/>
      <c r="LBV37" s="12"/>
      <c r="LBW37" s="1"/>
      <c r="LBX37" s="12"/>
      <c r="LBY37" s="1"/>
      <c r="LBZ37" s="12"/>
      <c r="LCA37" s="1"/>
      <c r="LCB37" s="12"/>
      <c r="LCC37" s="1"/>
      <c r="LCD37" s="12"/>
      <c r="LCE37" s="1"/>
      <c r="LCF37" s="12"/>
      <c r="LCG37" s="1"/>
      <c r="LCH37" s="12"/>
      <c r="LCI37" s="1"/>
      <c r="LCJ37" s="12"/>
      <c r="LCK37" s="1"/>
      <c r="LCL37" s="12"/>
      <c r="LCM37" s="1"/>
      <c r="LCN37" s="12"/>
      <c r="LCO37" s="1"/>
      <c r="LCP37" s="12"/>
      <c r="LCQ37" s="1"/>
      <c r="LCR37" s="12"/>
      <c r="LCS37" s="1"/>
      <c r="LCT37" s="12"/>
      <c r="LCU37" s="1"/>
      <c r="LCV37" s="12"/>
      <c r="LCW37" s="1"/>
      <c r="LCX37" s="12"/>
      <c r="LCY37" s="1"/>
      <c r="LCZ37" s="12"/>
      <c r="LDA37" s="1"/>
      <c r="LDB37" s="12"/>
      <c r="LDC37" s="1"/>
      <c r="LDD37" s="12"/>
      <c r="LDE37" s="1"/>
      <c r="LDF37" s="12"/>
      <c r="LDG37" s="1"/>
      <c r="LDH37" s="12"/>
      <c r="LDI37" s="1"/>
      <c r="LDJ37" s="12"/>
      <c r="LDK37" s="1"/>
      <c r="LDL37" s="12"/>
      <c r="LDM37" s="1"/>
      <c r="LDN37" s="12"/>
      <c r="LDO37" s="1"/>
      <c r="LDP37" s="12"/>
      <c r="LDQ37" s="1"/>
      <c r="LDR37" s="12"/>
      <c r="LDS37" s="1"/>
      <c r="LDT37" s="12"/>
      <c r="LDU37" s="1"/>
      <c r="LDV37" s="12"/>
      <c r="LDW37" s="1"/>
      <c r="LDX37" s="12"/>
      <c r="LDY37" s="1"/>
      <c r="LDZ37" s="12"/>
      <c r="LEA37" s="1"/>
      <c r="LEB37" s="12"/>
      <c r="LEC37" s="1"/>
      <c r="LED37" s="12"/>
      <c r="LEE37" s="1"/>
      <c r="LEF37" s="12"/>
      <c r="LEG37" s="1"/>
      <c r="LEH37" s="12"/>
      <c r="LEI37" s="1"/>
      <c r="LEJ37" s="12"/>
      <c r="LEK37" s="1"/>
      <c r="LEL37" s="12"/>
      <c r="LEM37" s="1"/>
      <c r="LEN37" s="12"/>
      <c r="LEO37" s="1"/>
      <c r="LEP37" s="12"/>
      <c r="LEQ37" s="1"/>
      <c r="LER37" s="12"/>
      <c r="LES37" s="1"/>
      <c r="LET37" s="12"/>
      <c r="LEU37" s="1"/>
      <c r="LEV37" s="12"/>
      <c r="LEW37" s="1"/>
      <c r="LEX37" s="12"/>
      <c r="LEY37" s="1"/>
      <c r="LEZ37" s="12"/>
      <c r="LFA37" s="1"/>
      <c r="LFB37" s="12"/>
      <c r="LFC37" s="1"/>
      <c r="LFD37" s="12"/>
      <c r="LFE37" s="1"/>
      <c r="LFF37" s="12"/>
      <c r="LFG37" s="1"/>
      <c r="LFH37" s="12"/>
      <c r="LFI37" s="1"/>
      <c r="LFJ37" s="12"/>
      <c r="LFK37" s="1"/>
      <c r="LFL37" s="12"/>
      <c r="LFM37" s="1"/>
      <c r="LFN37" s="12"/>
      <c r="LFO37" s="1"/>
      <c r="LFP37" s="12"/>
      <c r="LFQ37" s="1"/>
      <c r="LFR37" s="12"/>
      <c r="LFS37" s="1"/>
      <c r="LFT37" s="12"/>
      <c r="LFU37" s="1"/>
      <c r="LFV37" s="12"/>
      <c r="LFW37" s="1"/>
      <c r="LFX37" s="12"/>
      <c r="LFY37" s="1"/>
      <c r="LFZ37" s="12"/>
      <c r="LGA37" s="1"/>
      <c r="LGB37" s="12"/>
      <c r="LGC37" s="1"/>
      <c r="LGD37" s="12"/>
      <c r="LGE37" s="1"/>
      <c r="LGF37" s="12"/>
      <c r="LGG37" s="1"/>
      <c r="LGH37" s="12"/>
      <c r="LGI37" s="1"/>
      <c r="LGJ37" s="12"/>
      <c r="LGK37" s="1"/>
      <c r="LGL37" s="12"/>
      <c r="LGM37" s="1"/>
      <c r="LGN37" s="12"/>
      <c r="LGO37" s="1"/>
      <c r="LGP37" s="12"/>
      <c r="LGQ37" s="1"/>
      <c r="LGR37" s="12"/>
      <c r="LGS37" s="1"/>
      <c r="LGT37" s="12"/>
      <c r="LGU37" s="1"/>
      <c r="LGV37" s="12"/>
      <c r="LGW37" s="1"/>
      <c r="LGX37" s="12"/>
      <c r="LGY37" s="1"/>
      <c r="LGZ37" s="12"/>
      <c r="LHA37" s="1"/>
      <c r="LHB37" s="12"/>
      <c r="LHC37" s="1"/>
      <c r="LHD37" s="12"/>
      <c r="LHE37" s="1"/>
      <c r="LHF37" s="12"/>
      <c r="LHG37" s="1"/>
      <c r="LHH37" s="12"/>
      <c r="LHI37" s="1"/>
      <c r="LHJ37" s="12"/>
      <c r="LHK37" s="1"/>
      <c r="LHL37" s="12"/>
      <c r="LHM37" s="1"/>
      <c r="LHN37" s="12"/>
      <c r="LHO37" s="1"/>
      <c r="LHP37" s="12"/>
      <c r="LHQ37" s="1"/>
      <c r="LHR37" s="12"/>
      <c r="LHS37" s="1"/>
      <c r="LHT37" s="12"/>
      <c r="LHU37" s="1"/>
      <c r="LHV37" s="12"/>
      <c r="LHW37" s="1"/>
      <c r="LHX37" s="12"/>
      <c r="LHY37" s="1"/>
      <c r="LHZ37" s="12"/>
      <c r="LIA37" s="1"/>
      <c r="LIB37" s="12"/>
      <c r="LIC37" s="1"/>
      <c r="LID37" s="12"/>
      <c r="LIE37" s="1"/>
      <c r="LIF37" s="12"/>
      <c r="LIG37" s="1"/>
      <c r="LIH37" s="12"/>
      <c r="LII37" s="1"/>
      <c r="LIJ37" s="12"/>
      <c r="LIK37" s="1"/>
      <c r="LIL37" s="12"/>
      <c r="LIM37" s="1"/>
      <c r="LIN37" s="12"/>
      <c r="LIO37" s="1"/>
      <c r="LIP37" s="12"/>
      <c r="LIQ37" s="1"/>
      <c r="LIR37" s="12"/>
      <c r="LIS37" s="1"/>
      <c r="LIT37" s="12"/>
      <c r="LIU37" s="1"/>
      <c r="LIV37" s="12"/>
      <c r="LIW37" s="1"/>
      <c r="LIX37" s="12"/>
      <c r="LIY37" s="1"/>
      <c r="LIZ37" s="12"/>
      <c r="LJA37" s="1"/>
      <c r="LJB37" s="12"/>
      <c r="LJC37" s="1"/>
      <c r="LJD37" s="12"/>
      <c r="LJE37" s="1"/>
      <c r="LJF37" s="12"/>
      <c r="LJG37" s="1"/>
      <c r="LJH37" s="12"/>
      <c r="LJI37" s="1"/>
      <c r="LJJ37" s="12"/>
      <c r="LJK37" s="1"/>
      <c r="LJL37" s="12"/>
      <c r="LJM37" s="1"/>
      <c r="LJN37" s="12"/>
      <c r="LJO37" s="1"/>
      <c r="LJP37" s="12"/>
      <c r="LJQ37" s="1"/>
      <c r="LJR37" s="12"/>
      <c r="LJS37" s="1"/>
      <c r="LJT37" s="12"/>
      <c r="LJU37" s="1"/>
      <c r="LJV37" s="12"/>
      <c r="LJW37" s="1"/>
      <c r="LJX37" s="12"/>
      <c r="LJY37" s="1"/>
      <c r="LJZ37" s="12"/>
      <c r="LKA37" s="1"/>
      <c r="LKB37" s="12"/>
      <c r="LKC37" s="1"/>
      <c r="LKD37" s="12"/>
      <c r="LKE37" s="1"/>
      <c r="LKF37" s="12"/>
      <c r="LKG37" s="1"/>
      <c r="LKH37" s="12"/>
      <c r="LKI37" s="1"/>
      <c r="LKJ37" s="12"/>
      <c r="LKK37" s="1"/>
      <c r="LKL37" s="12"/>
      <c r="LKM37" s="1"/>
      <c r="LKN37" s="12"/>
      <c r="LKO37" s="1"/>
      <c r="LKP37" s="12"/>
      <c r="LKQ37" s="1"/>
      <c r="LKR37" s="12"/>
      <c r="LKS37" s="1"/>
      <c r="LKT37" s="12"/>
      <c r="LKU37" s="1"/>
      <c r="LKV37" s="12"/>
      <c r="LKW37" s="1"/>
      <c r="LKX37" s="12"/>
      <c r="LKY37" s="1"/>
      <c r="LKZ37" s="12"/>
      <c r="LLA37" s="1"/>
      <c r="LLB37" s="12"/>
      <c r="LLC37" s="1"/>
      <c r="LLD37" s="12"/>
      <c r="LLE37" s="1"/>
      <c r="LLF37" s="12"/>
      <c r="LLG37" s="1"/>
      <c r="LLH37" s="12"/>
      <c r="LLI37" s="1"/>
      <c r="LLJ37" s="12"/>
      <c r="LLK37" s="1"/>
      <c r="LLL37" s="12"/>
      <c r="LLM37" s="1"/>
      <c r="LLN37" s="12"/>
      <c r="LLO37" s="1"/>
      <c r="LLP37" s="12"/>
      <c r="LLQ37" s="1"/>
      <c r="LLR37" s="12"/>
      <c r="LLS37" s="1"/>
      <c r="LLT37" s="12"/>
      <c r="LLU37" s="1"/>
      <c r="LLV37" s="12"/>
      <c r="LLW37" s="1"/>
      <c r="LLX37" s="12"/>
      <c r="LLY37" s="1"/>
      <c r="LLZ37" s="12"/>
      <c r="LMA37" s="1"/>
      <c r="LMB37" s="12"/>
      <c r="LMC37" s="1"/>
      <c r="LMD37" s="12"/>
      <c r="LME37" s="1"/>
      <c r="LMF37" s="12"/>
      <c r="LMG37" s="1"/>
      <c r="LMH37" s="12"/>
      <c r="LMI37" s="1"/>
      <c r="LMJ37" s="12"/>
      <c r="LMK37" s="1"/>
      <c r="LML37" s="12"/>
      <c r="LMM37" s="1"/>
      <c r="LMN37" s="12"/>
      <c r="LMO37" s="1"/>
      <c r="LMP37" s="12"/>
      <c r="LMQ37" s="1"/>
      <c r="LMR37" s="12"/>
      <c r="LMS37" s="1"/>
      <c r="LMT37" s="12"/>
      <c r="LMU37" s="1"/>
      <c r="LMV37" s="12"/>
      <c r="LMW37" s="1"/>
      <c r="LMX37" s="12"/>
      <c r="LMY37" s="1"/>
      <c r="LMZ37" s="12"/>
      <c r="LNA37" s="1"/>
      <c r="LNB37" s="12"/>
      <c r="LNC37" s="1"/>
      <c r="LND37" s="12"/>
      <c r="LNE37" s="1"/>
      <c r="LNF37" s="12"/>
      <c r="LNG37" s="1"/>
      <c r="LNH37" s="12"/>
      <c r="LNI37" s="1"/>
      <c r="LNJ37" s="12"/>
      <c r="LNK37" s="1"/>
      <c r="LNL37" s="12"/>
      <c r="LNM37" s="1"/>
      <c r="LNN37" s="12"/>
      <c r="LNO37" s="1"/>
      <c r="LNP37" s="12"/>
      <c r="LNQ37" s="1"/>
      <c r="LNR37" s="12"/>
      <c r="LNS37" s="1"/>
      <c r="LNT37" s="12"/>
      <c r="LNU37" s="1"/>
      <c r="LNV37" s="12"/>
      <c r="LNW37" s="1"/>
      <c r="LNX37" s="12"/>
      <c r="LNY37" s="1"/>
      <c r="LNZ37" s="12"/>
      <c r="LOA37" s="1"/>
      <c r="LOB37" s="12"/>
      <c r="LOC37" s="1"/>
      <c r="LOD37" s="12"/>
      <c r="LOE37" s="1"/>
      <c r="LOF37" s="12"/>
      <c r="LOG37" s="1"/>
      <c r="LOH37" s="12"/>
      <c r="LOI37" s="1"/>
      <c r="LOJ37" s="12"/>
      <c r="LOK37" s="1"/>
      <c r="LOL37" s="12"/>
      <c r="LOM37" s="1"/>
      <c r="LON37" s="12"/>
      <c r="LOO37" s="1"/>
      <c r="LOP37" s="12"/>
      <c r="LOQ37" s="1"/>
      <c r="LOR37" s="12"/>
      <c r="LOS37" s="1"/>
      <c r="LOT37" s="12"/>
      <c r="LOU37" s="1"/>
      <c r="LOV37" s="12"/>
      <c r="LOW37" s="1"/>
      <c r="LOX37" s="12"/>
      <c r="LOY37" s="1"/>
      <c r="LOZ37" s="12"/>
      <c r="LPA37" s="1"/>
      <c r="LPB37" s="12"/>
      <c r="LPC37" s="1"/>
      <c r="LPD37" s="12"/>
      <c r="LPE37" s="1"/>
      <c r="LPF37" s="12"/>
      <c r="LPG37" s="1"/>
      <c r="LPH37" s="12"/>
      <c r="LPI37" s="1"/>
      <c r="LPJ37" s="12"/>
      <c r="LPK37" s="1"/>
      <c r="LPL37" s="12"/>
      <c r="LPM37" s="1"/>
      <c r="LPN37" s="12"/>
      <c r="LPO37" s="1"/>
      <c r="LPP37" s="12"/>
      <c r="LPQ37" s="1"/>
      <c r="LPR37" s="12"/>
      <c r="LPS37" s="1"/>
      <c r="LPT37" s="12"/>
      <c r="LPU37" s="1"/>
      <c r="LPV37" s="12"/>
      <c r="LPW37" s="1"/>
      <c r="LPX37" s="12"/>
      <c r="LPY37" s="1"/>
      <c r="LPZ37" s="12"/>
      <c r="LQA37" s="1"/>
      <c r="LQB37" s="12"/>
      <c r="LQC37" s="1"/>
      <c r="LQD37" s="12"/>
      <c r="LQE37" s="1"/>
      <c r="LQF37" s="12"/>
      <c r="LQG37" s="1"/>
      <c r="LQH37" s="12"/>
      <c r="LQI37" s="1"/>
      <c r="LQJ37" s="12"/>
      <c r="LQK37" s="1"/>
      <c r="LQL37" s="12"/>
      <c r="LQM37" s="1"/>
      <c r="LQN37" s="12"/>
      <c r="LQO37" s="1"/>
      <c r="LQP37" s="12"/>
      <c r="LQQ37" s="1"/>
      <c r="LQR37" s="12"/>
      <c r="LQS37" s="1"/>
      <c r="LQT37" s="12"/>
      <c r="LQU37" s="1"/>
      <c r="LQV37" s="12"/>
      <c r="LQW37" s="1"/>
      <c r="LQX37" s="12"/>
      <c r="LQY37" s="1"/>
      <c r="LQZ37" s="12"/>
      <c r="LRA37" s="1"/>
      <c r="LRB37" s="12"/>
      <c r="LRC37" s="1"/>
      <c r="LRD37" s="12"/>
      <c r="LRE37" s="1"/>
      <c r="LRF37" s="12"/>
      <c r="LRG37" s="1"/>
      <c r="LRH37" s="12"/>
      <c r="LRI37" s="1"/>
      <c r="LRJ37" s="12"/>
      <c r="LRK37" s="1"/>
      <c r="LRL37" s="12"/>
      <c r="LRM37" s="1"/>
      <c r="LRN37" s="12"/>
      <c r="LRO37" s="1"/>
      <c r="LRP37" s="12"/>
      <c r="LRQ37" s="1"/>
      <c r="LRR37" s="12"/>
      <c r="LRS37" s="1"/>
      <c r="LRT37" s="12"/>
      <c r="LRU37" s="1"/>
      <c r="LRV37" s="12"/>
      <c r="LRW37" s="1"/>
      <c r="LRX37" s="12"/>
      <c r="LRY37" s="1"/>
      <c r="LRZ37" s="12"/>
      <c r="LSA37" s="1"/>
      <c r="LSB37" s="12"/>
      <c r="LSC37" s="1"/>
      <c r="LSD37" s="12"/>
      <c r="LSE37" s="1"/>
      <c r="LSF37" s="12"/>
      <c r="LSG37" s="1"/>
      <c r="LSH37" s="12"/>
      <c r="LSI37" s="1"/>
      <c r="LSJ37" s="12"/>
      <c r="LSK37" s="1"/>
      <c r="LSL37" s="12"/>
      <c r="LSM37" s="1"/>
      <c r="LSN37" s="12"/>
      <c r="LSO37" s="1"/>
      <c r="LSP37" s="12"/>
      <c r="LSQ37" s="1"/>
      <c r="LSR37" s="12"/>
      <c r="LSS37" s="1"/>
      <c r="LST37" s="12"/>
      <c r="LSU37" s="1"/>
      <c r="LSV37" s="12"/>
      <c r="LSW37" s="1"/>
      <c r="LSX37" s="12"/>
      <c r="LSY37" s="1"/>
      <c r="LSZ37" s="12"/>
      <c r="LTA37" s="1"/>
      <c r="LTB37" s="12"/>
      <c r="LTC37" s="1"/>
      <c r="LTD37" s="12"/>
      <c r="LTE37" s="1"/>
      <c r="LTF37" s="12"/>
      <c r="LTG37" s="1"/>
      <c r="LTH37" s="12"/>
      <c r="LTI37" s="1"/>
      <c r="LTJ37" s="12"/>
      <c r="LTK37" s="1"/>
      <c r="LTL37" s="12"/>
      <c r="LTM37" s="1"/>
      <c r="LTN37" s="12"/>
      <c r="LTO37" s="1"/>
      <c r="LTP37" s="12"/>
      <c r="LTQ37" s="1"/>
      <c r="LTR37" s="12"/>
      <c r="LTS37" s="1"/>
      <c r="LTT37" s="12"/>
      <c r="LTU37" s="1"/>
      <c r="LTV37" s="12"/>
      <c r="LTW37" s="1"/>
      <c r="LTX37" s="12"/>
      <c r="LTY37" s="1"/>
      <c r="LTZ37" s="12"/>
      <c r="LUA37" s="1"/>
      <c r="LUB37" s="12"/>
      <c r="LUC37" s="1"/>
      <c r="LUD37" s="12"/>
      <c r="LUE37" s="1"/>
      <c r="LUF37" s="12"/>
      <c r="LUG37" s="1"/>
      <c r="LUH37" s="12"/>
      <c r="LUI37" s="1"/>
      <c r="LUJ37" s="12"/>
      <c r="LUK37" s="1"/>
      <c r="LUL37" s="12"/>
      <c r="LUM37" s="1"/>
      <c r="LUN37" s="12"/>
      <c r="LUO37" s="1"/>
      <c r="LUP37" s="12"/>
      <c r="LUQ37" s="1"/>
      <c r="LUR37" s="12"/>
      <c r="LUS37" s="1"/>
      <c r="LUT37" s="12"/>
      <c r="LUU37" s="1"/>
      <c r="LUV37" s="12"/>
      <c r="LUW37" s="1"/>
      <c r="LUX37" s="12"/>
      <c r="LUY37" s="1"/>
      <c r="LUZ37" s="12"/>
      <c r="LVA37" s="1"/>
      <c r="LVB37" s="12"/>
      <c r="LVC37" s="1"/>
      <c r="LVD37" s="12"/>
      <c r="LVE37" s="1"/>
      <c r="LVF37" s="12"/>
      <c r="LVG37" s="1"/>
      <c r="LVH37" s="12"/>
      <c r="LVI37" s="1"/>
      <c r="LVJ37" s="12"/>
      <c r="LVK37" s="1"/>
      <c r="LVL37" s="12"/>
      <c r="LVM37" s="1"/>
      <c r="LVN37" s="12"/>
      <c r="LVO37" s="1"/>
      <c r="LVP37" s="12"/>
      <c r="LVQ37" s="1"/>
      <c r="LVR37" s="12"/>
      <c r="LVS37" s="1"/>
      <c r="LVT37" s="12"/>
      <c r="LVU37" s="1"/>
      <c r="LVV37" s="12"/>
      <c r="LVW37" s="1"/>
      <c r="LVX37" s="12"/>
      <c r="LVY37" s="1"/>
      <c r="LVZ37" s="12"/>
      <c r="LWA37" s="1"/>
      <c r="LWB37" s="12"/>
      <c r="LWC37" s="1"/>
      <c r="LWD37" s="12"/>
      <c r="LWE37" s="1"/>
      <c r="LWF37" s="12"/>
      <c r="LWG37" s="1"/>
      <c r="LWH37" s="12"/>
      <c r="LWI37" s="1"/>
      <c r="LWJ37" s="12"/>
      <c r="LWK37" s="1"/>
      <c r="LWL37" s="12"/>
      <c r="LWM37" s="1"/>
      <c r="LWN37" s="12"/>
      <c r="LWO37" s="1"/>
      <c r="LWP37" s="12"/>
      <c r="LWQ37" s="1"/>
      <c r="LWR37" s="12"/>
      <c r="LWS37" s="1"/>
      <c r="LWT37" s="12"/>
      <c r="LWU37" s="1"/>
      <c r="LWV37" s="12"/>
      <c r="LWW37" s="1"/>
      <c r="LWX37" s="12"/>
      <c r="LWY37" s="1"/>
      <c r="LWZ37" s="12"/>
      <c r="LXA37" s="1"/>
      <c r="LXB37" s="12"/>
      <c r="LXC37" s="1"/>
      <c r="LXD37" s="12"/>
      <c r="LXE37" s="1"/>
      <c r="LXF37" s="12"/>
      <c r="LXG37" s="1"/>
      <c r="LXH37" s="12"/>
      <c r="LXI37" s="1"/>
      <c r="LXJ37" s="12"/>
      <c r="LXK37" s="1"/>
      <c r="LXL37" s="12"/>
      <c r="LXM37" s="1"/>
      <c r="LXN37" s="12"/>
      <c r="LXO37" s="1"/>
      <c r="LXP37" s="12"/>
      <c r="LXQ37" s="1"/>
      <c r="LXR37" s="12"/>
      <c r="LXS37" s="1"/>
      <c r="LXT37" s="12"/>
      <c r="LXU37" s="1"/>
      <c r="LXV37" s="12"/>
      <c r="LXW37" s="1"/>
      <c r="LXX37" s="12"/>
      <c r="LXY37" s="1"/>
      <c r="LXZ37" s="12"/>
      <c r="LYA37" s="1"/>
      <c r="LYB37" s="12"/>
      <c r="LYC37" s="1"/>
      <c r="LYD37" s="12"/>
      <c r="LYE37" s="1"/>
      <c r="LYF37" s="12"/>
      <c r="LYG37" s="1"/>
      <c r="LYH37" s="12"/>
      <c r="LYI37" s="1"/>
      <c r="LYJ37" s="12"/>
      <c r="LYK37" s="1"/>
      <c r="LYL37" s="12"/>
      <c r="LYM37" s="1"/>
      <c r="LYN37" s="12"/>
      <c r="LYO37" s="1"/>
      <c r="LYP37" s="12"/>
      <c r="LYQ37" s="1"/>
      <c r="LYR37" s="12"/>
      <c r="LYS37" s="1"/>
      <c r="LYT37" s="12"/>
      <c r="LYU37" s="1"/>
      <c r="LYV37" s="12"/>
      <c r="LYW37" s="1"/>
      <c r="LYX37" s="12"/>
      <c r="LYY37" s="1"/>
      <c r="LYZ37" s="12"/>
      <c r="LZA37" s="1"/>
      <c r="LZB37" s="12"/>
      <c r="LZC37" s="1"/>
      <c r="LZD37" s="12"/>
      <c r="LZE37" s="1"/>
      <c r="LZF37" s="12"/>
      <c r="LZG37" s="1"/>
      <c r="LZH37" s="12"/>
      <c r="LZI37" s="1"/>
      <c r="LZJ37" s="12"/>
      <c r="LZK37" s="1"/>
      <c r="LZL37" s="12"/>
      <c r="LZM37" s="1"/>
      <c r="LZN37" s="12"/>
      <c r="LZO37" s="1"/>
      <c r="LZP37" s="12"/>
      <c r="LZQ37" s="1"/>
      <c r="LZR37" s="12"/>
      <c r="LZS37" s="1"/>
      <c r="LZT37" s="12"/>
      <c r="LZU37" s="1"/>
      <c r="LZV37" s="12"/>
      <c r="LZW37" s="1"/>
      <c r="LZX37" s="12"/>
      <c r="LZY37" s="1"/>
      <c r="LZZ37" s="12"/>
      <c r="MAA37" s="1"/>
      <c r="MAB37" s="12"/>
      <c r="MAC37" s="1"/>
      <c r="MAD37" s="12"/>
      <c r="MAE37" s="1"/>
      <c r="MAF37" s="12"/>
      <c r="MAG37" s="1"/>
      <c r="MAH37" s="12"/>
      <c r="MAI37" s="1"/>
      <c r="MAJ37" s="12"/>
      <c r="MAK37" s="1"/>
      <c r="MAL37" s="12"/>
      <c r="MAM37" s="1"/>
      <c r="MAN37" s="12"/>
      <c r="MAO37" s="1"/>
      <c r="MAP37" s="12"/>
      <c r="MAQ37" s="1"/>
      <c r="MAR37" s="12"/>
      <c r="MAS37" s="1"/>
      <c r="MAT37" s="12"/>
      <c r="MAU37" s="1"/>
      <c r="MAV37" s="12"/>
      <c r="MAW37" s="1"/>
      <c r="MAX37" s="12"/>
      <c r="MAY37" s="1"/>
      <c r="MAZ37" s="12"/>
      <c r="MBA37" s="1"/>
      <c r="MBB37" s="12"/>
      <c r="MBC37" s="1"/>
      <c r="MBD37" s="12"/>
      <c r="MBE37" s="1"/>
      <c r="MBF37" s="12"/>
      <c r="MBG37" s="1"/>
      <c r="MBH37" s="12"/>
      <c r="MBI37" s="1"/>
      <c r="MBJ37" s="12"/>
      <c r="MBK37" s="1"/>
      <c r="MBL37" s="12"/>
      <c r="MBM37" s="1"/>
      <c r="MBN37" s="12"/>
      <c r="MBO37" s="1"/>
      <c r="MBP37" s="12"/>
      <c r="MBQ37" s="1"/>
      <c r="MBR37" s="12"/>
      <c r="MBS37" s="1"/>
      <c r="MBT37" s="12"/>
      <c r="MBU37" s="1"/>
      <c r="MBV37" s="12"/>
      <c r="MBW37" s="1"/>
      <c r="MBX37" s="12"/>
      <c r="MBY37" s="1"/>
      <c r="MBZ37" s="12"/>
      <c r="MCA37" s="1"/>
      <c r="MCB37" s="12"/>
      <c r="MCC37" s="1"/>
      <c r="MCD37" s="12"/>
      <c r="MCE37" s="1"/>
      <c r="MCF37" s="12"/>
      <c r="MCG37" s="1"/>
      <c r="MCH37" s="12"/>
      <c r="MCI37" s="1"/>
      <c r="MCJ37" s="12"/>
      <c r="MCK37" s="1"/>
      <c r="MCL37" s="12"/>
      <c r="MCM37" s="1"/>
      <c r="MCN37" s="12"/>
      <c r="MCO37" s="1"/>
      <c r="MCP37" s="12"/>
      <c r="MCQ37" s="1"/>
      <c r="MCR37" s="12"/>
      <c r="MCS37" s="1"/>
      <c r="MCT37" s="12"/>
      <c r="MCU37" s="1"/>
      <c r="MCV37" s="12"/>
      <c r="MCW37" s="1"/>
      <c r="MCX37" s="12"/>
      <c r="MCY37" s="1"/>
      <c r="MCZ37" s="12"/>
      <c r="MDA37" s="1"/>
      <c r="MDB37" s="12"/>
      <c r="MDC37" s="1"/>
      <c r="MDD37" s="12"/>
      <c r="MDE37" s="1"/>
      <c r="MDF37" s="12"/>
      <c r="MDG37" s="1"/>
      <c r="MDH37" s="12"/>
      <c r="MDI37" s="1"/>
      <c r="MDJ37" s="12"/>
      <c r="MDK37" s="1"/>
      <c r="MDL37" s="12"/>
      <c r="MDM37" s="1"/>
      <c r="MDN37" s="12"/>
      <c r="MDO37" s="1"/>
      <c r="MDP37" s="12"/>
      <c r="MDQ37" s="1"/>
      <c r="MDR37" s="12"/>
      <c r="MDS37" s="1"/>
      <c r="MDT37" s="12"/>
      <c r="MDU37" s="1"/>
      <c r="MDV37" s="12"/>
      <c r="MDW37" s="1"/>
      <c r="MDX37" s="12"/>
      <c r="MDY37" s="1"/>
      <c r="MDZ37" s="12"/>
      <c r="MEA37" s="1"/>
      <c r="MEB37" s="12"/>
      <c r="MEC37" s="1"/>
      <c r="MED37" s="12"/>
      <c r="MEE37" s="1"/>
      <c r="MEF37" s="12"/>
      <c r="MEG37" s="1"/>
      <c r="MEH37" s="12"/>
      <c r="MEI37" s="1"/>
      <c r="MEJ37" s="12"/>
      <c r="MEK37" s="1"/>
      <c r="MEL37" s="12"/>
      <c r="MEM37" s="1"/>
      <c r="MEN37" s="12"/>
      <c r="MEO37" s="1"/>
      <c r="MEP37" s="12"/>
      <c r="MEQ37" s="1"/>
      <c r="MER37" s="12"/>
      <c r="MES37" s="1"/>
      <c r="MET37" s="12"/>
      <c r="MEU37" s="1"/>
      <c r="MEV37" s="12"/>
      <c r="MEW37" s="1"/>
      <c r="MEX37" s="12"/>
      <c r="MEY37" s="1"/>
      <c r="MEZ37" s="12"/>
      <c r="MFA37" s="1"/>
      <c r="MFB37" s="12"/>
      <c r="MFC37" s="1"/>
      <c r="MFD37" s="12"/>
      <c r="MFE37" s="1"/>
      <c r="MFF37" s="12"/>
      <c r="MFG37" s="1"/>
      <c r="MFH37" s="12"/>
      <c r="MFI37" s="1"/>
      <c r="MFJ37" s="12"/>
      <c r="MFK37" s="1"/>
      <c r="MFL37" s="12"/>
      <c r="MFM37" s="1"/>
      <c r="MFN37" s="12"/>
      <c r="MFO37" s="1"/>
      <c r="MFP37" s="12"/>
      <c r="MFQ37" s="1"/>
      <c r="MFR37" s="12"/>
      <c r="MFS37" s="1"/>
      <c r="MFT37" s="12"/>
      <c r="MFU37" s="1"/>
      <c r="MFV37" s="12"/>
      <c r="MFW37" s="1"/>
      <c r="MFX37" s="12"/>
      <c r="MFY37" s="1"/>
      <c r="MFZ37" s="12"/>
      <c r="MGA37" s="1"/>
      <c r="MGB37" s="12"/>
      <c r="MGC37" s="1"/>
      <c r="MGD37" s="12"/>
      <c r="MGE37" s="1"/>
      <c r="MGF37" s="12"/>
      <c r="MGG37" s="1"/>
      <c r="MGH37" s="12"/>
      <c r="MGI37" s="1"/>
      <c r="MGJ37" s="12"/>
      <c r="MGK37" s="1"/>
      <c r="MGL37" s="12"/>
      <c r="MGM37" s="1"/>
      <c r="MGN37" s="12"/>
      <c r="MGO37" s="1"/>
      <c r="MGP37" s="12"/>
      <c r="MGQ37" s="1"/>
      <c r="MGR37" s="12"/>
      <c r="MGS37" s="1"/>
      <c r="MGT37" s="12"/>
      <c r="MGU37" s="1"/>
      <c r="MGV37" s="12"/>
      <c r="MGW37" s="1"/>
      <c r="MGX37" s="12"/>
      <c r="MGY37" s="1"/>
      <c r="MGZ37" s="12"/>
      <c r="MHA37" s="1"/>
      <c r="MHB37" s="12"/>
      <c r="MHC37" s="1"/>
      <c r="MHD37" s="12"/>
      <c r="MHE37" s="1"/>
      <c r="MHF37" s="12"/>
      <c r="MHG37" s="1"/>
      <c r="MHH37" s="12"/>
      <c r="MHI37" s="1"/>
      <c r="MHJ37" s="12"/>
      <c r="MHK37" s="1"/>
      <c r="MHL37" s="12"/>
      <c r="MHM37" s="1"/>
      <c r="MHN37" s="12"/>
      <c r="MHO37" s="1"/>
      <c r="MHP37" s="12"/>
      <c r="MHQ37" s="1"/>
      <c r="MHR37" s="12"/>
      <c r="MHS37" s="1"/>
      <c r="MHT37" s="12"/>
      <c r="MHU37" s="1"/>
      <c r="MHV37" s="12"/>
      <c r="MHW37" s="1"/>
      <c r="MHX37" s="12"/>
      <c r="MHY37" s="1"/>
      <c r="MHZ37" s="12"/>
      <c r="MIA37" s="1"/>
      <c r="MIB37" s="12"/>
      <c r="MIC37" s="1"/>
      <c r="MID37" s="12"/>
      <c r="MIE37" s="1"/>
      <c r="MIF37" s="12"/>
      <c r="MIG37" s="1"/>
      <c r="MIH37" s="12"/>
      <c r="MII37" s="1"/>
      <c r="MIJ37" s="12"/>
      <c r="MIK37" s="1"/>
      <c r="MIL37" s="12"/>
      <c r="MIM37" s="1"/>
      <c r="MIN37" s="12"/>
      <c r="MIO37" s="1"/>
      <c r="MIP37" s="12"/>
      <c r="MIQ37" s="1"/>
      <c r="MIR37" s="12"/>
      <c r="MIS37" s="1"/>
      <c r="MIT37" s="12"/>
      <c r="MIU37" s="1"/>
      <c r="MIV37" s="12"/>
      <c r="MIW37" s="1"/>
      <c r="MIX37" s="12"/>
      <c r="MIY37" s="1"/>
      <c r="MIZ37" s="12"/>
      <c r="MJA37" s="1"/>
      <c r="MJB37" s="12"/>
      <c r="MJC37" s="1"/>
      <c r="MJD37" s="12"/>
      <c r="MJE37" s="1"/>
      <c r="MJF37" s="12"/>
      <c r="MJG37" s="1"/>
      <c r="MJH37" s="12"/>
      <c r="MJI37" s="1"/>
      <c r="MJJ37" s="12"/>
      <c r="MJK37" s="1"/>
      <c r="MJL37" s="12"/>
      <c r="MJM37" s="1"/>
      <c r="MJN37" s="12"/>
      <c r="MJO37" s="1"/>
      <c r="MJP37" s="12"/>
      <c r="MJQ37" s="1"/>
      <c r="MJR37" s="12"/>
      <c r="MJS37" s="1"/>
      <c r="MJT37" s="12"/>
      <c r="MJU37" s="1"/>
      <c r="MJV37" s="12"/>
      <c r="MJW37" s="1"/>
      <c r="MJX37" s="12"/>
      <c r="MJY37" s="1"/>
      <c r="MJZ37" s="12"/>
      <c r="MKA37" s="1"/>
      <c r="MKB37" s="12"/>
      <c r="MKC37" s="1"/>
      <c r="MKD37" s="12"/>
      <c r="MKE37" s="1"/>
      <c r="MKF37" s="12"/>
      <c r="MKG37" s="1"/>
      <c r="MKH37" s="12"/>
      <c r="MKI37" s="1"/>
      <c r="MKJ37" s="12"/>
      <c r="MKK37" s="1"/>
      <c r="MKL37" s="12"/>
      <c r="MKM37" s="1"/>
      <c r="MKN37" s="12"/>
      <c r="MKO37" s="1"/>
      <c r="MKP37" s="12"/>
      <c r="MKQ37" s="1"/>
      <c r="MKR37" s="12"/>
      <c r="MKS37" s="1"/>
      <c r="MKT37" s="12"/>
      <c r="MKU37" s="1"/>
      <c r="MKV37" s="12"/>
      <c r="MKW37" s="1"/>
      <c r="MKX37" s="12"/>
      <c r="MKY37" s="1"/>
      <c r="MKZ37" s="12"/>
      <c r="MLA37" s="1"/>
      <c r="MLB37" s="12"/>
      <c r="MLC37" s="1"/>
      <c r="MLD37" s="12"/>
      <c r="MLE37" s="1"/>
      <c r="MLF37" s="12"/>
      <c r="MLG37" s="1"/>
      <c r="MLH37" s="12"/>
      <c r="MLI37" s="1"/>
      <c r="MLJ37" s="12"/>
      <c r="MLK37" s="1"/>
      <c r="MLL37" s="12"/>
      <c r="MLM37" s="1"/>
      <c r="MLN37" s="12"/>
      <c r="MLO37" s="1"/>
      <c r="MLP37" s="12"/>
      <c r="MLQ37" s="1"/>
      <c r="MLR37" s="12"/>
      <c r="MLS37" s="1"/>
      <c r="MLT37" s="12"/>
      <c r="MLU37" s="1"/>
      <c r="MLV37" s="12"/>
      <c r="MLW37" s="1"/>
      <c r="MLX37" s="12"/>
      <c r="MLY37" s="1"/>
      <c r="MLZ37" s="12"/>
      <c r="MMA37" s="1"/>
      <c r="MMB37" s="12"/>
      <c r="MMC37" s="1"/>
      <c r="MMD37" s="12"/>
      <c r="MME37" s="1"/>
      <c r="MMF37" s="12"/>
      <c r="MMG37" s="1"/>
      <c r="MMH37" s="12"/>
      <c r="MMI37" s="1"/>
      <c r="MMJ37" s="12"/>
      <c r="MMK37" s="1"/>
      <c r="MML37" s="12"/>
      <c r="MMM37" s="1"/>
      <c r="MMN37" s="12"/>
      <c r="MMO37" s="1"/>
      <c r="MMP37" s="12"/>
      <c r="MMQ37" s="1"/>
      <c r="MMR37" s="12"/>
      <c r="MMS37" s="1"/>
      <c r="MMT37" s="12"/>
      <c r="MMU37" s="1"/>
      <c r="MMV37" s="12"/>
      <c r="MMW37" s="1"/>
      <c r="MMX37" s="12"/>
      <c r="MMY37" s="1"/>
      <c r="MMZ37" s="12"/>
      <c r="MNA37" s="1"/>
      <c r="MNB37" s="12"/>
      <c r="MNC37" s="1"/>
      <c r="MND37" s="12"/>
      <c r="MNE37" s="1"/>
      <c r="MNF37" s="12"/>
      <c r="MNG37" s="1"/>
      <c r="MNH37" s="12"/>
      <c r="MNI37" s="1"/>
      <c r="MNJ37" s="12"/>
      <c r="MNK37" s="1"/>
      <c r="MNL37" s="12"/>
      <c r="MNM37" s="1"/>
      <c r="MNN37" s="12"/>
      <c r="MNO37" s="1"/>
      <c r="MNP37" s="12"/>
      <c r="MNQ37" s="1"/>
      <c r="MNR37" s="12"/>
      <c r="MNS37" s="1"/>
      <c r="MNT37" s="12"/>
      <c r="MNU37" s="1"/>
      <c r="MNV37" s="12"/>
      <c r="MNW37" s="1"/>
      <c r="MNX37" s="12"/>
      <c r="MNY37" s="1"/>
      <c r="MNZ37" s="12"/>
      <c r="MOA37" s="1"/>
      <c r="MOB37" s="12"/>
      <c r="MOC37" s="1"/>
      <c r="MOD37" s="12"/>
      <c r="MOE37" s="1"/>
      <c r="MOF37" s="12"/>
      <c r="MOG37" s="1"/>
      <c r="MOH37" s="12"/>
      <c r="MOI37" s="1"/>
      <c r="MOJ37" s="12"/>
      <c r="MOK37" s="1"/>
      <c r="MOL37" s="12"/>
      <c r="MOM37" s="1"/>
      <c r="MON37" s="12"/>
      <c r="MOO37" s="1"/>
      <c r="MOP37" s="12"/>
      <c r="MOQ37" s="1"/>
      <c r="MOR37" s="12"/>
      <c r="MOS37" s="1"/>
      <c r="MOT37" s="12"/>
      <c r="MOU37" s="1"/>
      <c r="MOV37" s="12"/>
      <c r="MOW37" s="1"/>
      <c r="MOX37" s="12"/>
      <c r="MOY37" s="1"/>
      <c r="MOZ37" s="12"/>
      <c r="MPA37" s="1"/>
      <c r="MPB37" s="12"/>
      <c r="MPC37" s="1"/>
      <c r="MPD37" s="12"/>
      <c r="MPE37" s="1"/>
      <c r="MPF37" s="12"/>
      <c r="MPG37" s="1"/>
      <c r="MPH37" s="12"/>
      <c r="MPI37" s="1"/>
      <c r="MPJ37" s="12"/>
      <c r="MPK37" s="1"/>
      <c r="MPL37" s="12"/>
      <c r="MPM37" s="1"/>
      <c r="MPN37" s="12"/>
      <c r="MPO37" s="1"/>
      <c r="MPP37" s="12"/>
      <c r="MPQ37" s="1"/>
      <c r="MPR37" s="12"/>
      <c r="MPS37" s="1"/>
      <c r="MPT37" s="12"/>
      <c r="MPU37" s="1"/>
      <c r="MPV37" s="12"/>
      <c r="MPW37" s="1"/>
      <c r="MPX37" s="12"/>
      <c r="MPY37" s="1"/>
      <c r="MPZ37" s="12"/>
      <c r="MQA37" s="1"/>
      <c r="MQB37" s="12"/>
      <c r="MQC37" s="1"/>
      <c r="MQD37" s="12"/>
      <c r="MQE37" s="1"/>
      <c r="MQF37" s="12"/>
      <c r="MQG37" s="1"/>
      <c r="MQH37" s="12"/>
      <c r="MQI37" s="1"/>
      <c r="MQJ37" s="12"/>
      <c r="MQK37" s="1"/>
      <c r="MQL37" s="12"/>
      <c r="MQM37" s="1"/>
      <c r="MQN37" s="12"/>
      <c r="MQO37" s="1"/>
      <c r="MQP37" s="12"/>
      <c r="MQQ37" s="1"/>
      <c r="MQR37" s="12"/>
      <c r="MQS37" s="1"/>
      <c r="MQT37" s="12"/>
      <c r="MQU37" s="1"/>
      <c r="MQV37" s="12"/>
      <c r="MQW37" s="1"/>
      <c r="MQX37" s="12"/>
      <c r="MQY37" s="1"/>
      <c r="MQZ37" s="12"/>
      <c r="MRA37" s="1"/>
      <c r="MRB37" s="12"/>
      <c r="MRC37" s="1"/>
      <c r="MRD37" s="12"/>
      <c r="MRE37" s="1"/>
      <c r="MRF37" s="12"/>
      <c r="MRG37" s="1"/>
      <c r="MRH37" s="12"/>
      <c r="MRI37" s="1"/>
      <c r="MRJ37" s="12"/>
      <c r="MRK37" s="1"/>
      <c r="MRL37" s="12"/>
      <c r="MRM37" s="1"/>
      <c r="MRN37" s="12"/>
      <c r="MRO37" s="1"/>
      <c r="MRP37" s="12"/>
      <c r="MRQ37" s="1"/>
      <c r="MRR37" s="12"/>
      <c r="MRS37" s="1"/>
      <c r="MRT37" s="12"/>
      <c r="MRU37" s="1"/>
      <c r="MRV37" s="12"/>
      <c r="MRW37" s="1"/>
      <c r="MRX37" s="12"/>
      <c r="MRY37" s="1"/>
      <c r="MRZ37" s="12"/>
      <c r="MSA37" s="1"/>
      <c r="MSB37" s="12"/>
      <c r="MSC37" s="1"/>
      <c r="MSD37" s="12"/>
      <c r="MSE37" s="1"/>
      <c r="MSF37" s="12"/>
      <c r="MSG37" s="1"/>
      <c r="MSH37" s="12"/>
      <c r="MSI37" s="1"/>
      <c r="MSJ37" s="12"/>
      <c r="MSK37" s="1"/>
      <c r="MSL37" s="12"/>
      <c r="MSM37" s="1"/>
      <c r="MSN37" s="12"/>
      <c r="MSO37" s="1"/>
      <c r="MSP37" s="12"/>
      <c r="MSQ37" s="1"/>
      <c r="MSR37" s="12"/>
      <c r="MSS37" s="1"/>
      <c r="MST37" s="12"/>
      <c r="MSU37" s="1"/>
      <c r="MSV37" s="12"/>
      <c r="MSW37" s="1"/>
      <c r="MSX37" s="12"/>
      <c r="MSY37" s="1"/>
      <c r="MSZ37" s="12"/>
      <c r="MTA37" s="1"/>
      <c r="MTB37" s="12"/>
      <c r="MTC37" s="1"/>
      <c r="MTD37" s="12"/>
      <c r="MTE37" s="1"/>
      <c r="MTF37" s="12"/>
      <c r="MTG37" s="1"/>
      <c r="MTH37" s="12"/>
      <c r="MTI37" s="1"/>
      <c r="MTJ37" s="12"/>
      <c r="MTK37" s="1"/>
      <c r="MTL37" s="12"/>
      <c r="MTM37" s="1"/>
      <c r="MTN37" s="12"/>
      <c r="MTO37" s="1"/>
      <c r="MTP37" s="12"/>
      <c r="MTQ37" s="1"/>
      <c r="MTR37" s="12"/>
      <c r="MTS37" s="1"/>
      <c r="MTT37" s="12"/>
      <c r="MTU37" s="1"/>
      <c r="MTV37" s="12"/>
      <c r="MTW37" s="1"/>
      <c r="MTX37" s="12"/>
      <c r="MTY37" s="1"/>
      <c r="MTZ37" s="12"/>
      <c r="MUA37" s="1"/>
      <c r="MUB37" s="12"/>
      <c r="MUC37" s="1"/>
      <c r="MUD37" s="12"/>
      <c r="MUE37" s="1"/>
      <c r="MUF37" s="12"/>
      <c r="MUG37" s="1"/>
      <c r="MUH37" s="12"/>
      <c r="MUI37" s="1"/>
      <c r="MUJ37" s="12"/>
      <c r="MUK37" s="1"/>
      <c r="MUL37" s="12"/>
      <c r="MUM37" s="1"/>
      <c r="MUN37" s="12"/>
      <c r="MUO37" s="1"/>
      <c r="MUP37" s="12"/>
      <c r="MUQ37" s="1"/>
      <c r="MUR37" s="12"/>
      <c r="MUS37" s="1"/>
      <c r="MUT37" s="12"/>
      <c r="MUU37" s="1"/>
      <c r="MUV37" s="12"/>
      <c r="MUW37" s="1"/>
      <c r="MUX37" s="12"/>
      <c r="MUY37" s="1"/>
      <c r="MUZ37" s="12"/>
      <c r="MVA37" s="1"/>
      <c r="MVB37" s="12"/>
      <c r="MVC37" s="1"/>
      <c r="MVD37" s="12"/>
      <c r="MVE37" s="1"/>
      <c r="MVF37" s="12"/>
      <c r="MVG37" s="1"/>
      <c r="MVH37" s="12"/>
      <c r="MVI37" s="1"/>
      <c r="MVJ37" s="12"/>
      <c r="MVK37" s="1"/>
      <c r="MVL37" s="12"/>
      <c r="MVM37" s="1"/>
      <c r="MVN37" s="12"/>
      <c r="MVO37" s="1"/>
      <c r="MVP37" s="12"/>
      <c r="MVQ37" s="1"/>
      <c r="MVR37" s="12"/>
      <c r="MVS37" s="1"/>
      <c r="MVT37" s="12"/>
      <c r="MVU37" s="1"/>
      <c r="MVV37" s="12"/>
      <c r="MVW37" s="1"/>
      <c r="MVX37" s="12"/>
      <c r="MVY37" s="1"/>
      <c r="MVZ37" s="12"/>
      <c r="MWA37" s="1"/>
      <c r="MWB37" s="12"/>
      <c r="MWC37" s="1"/>
      <c r="MWD37" s="12"/>
      <c r="MWE37" s="1"/>
      <c r="MWF37" s="12"/>
      <c r="MWG37" s="1"/>
      <c r="MWH37" s="12"/>
      <c r="MWI37" s="1"/>
      <c r="MWJ37" s="12"/>
      <c r="MWK37" s="1"/>
      <c r="MWL37" s="12"/>
      <c r="MWM37" s="1"/>
      <c r="MWN37" s="12"/>
      <c r="MWO37" s="1"/>
      <c r="MWP37" s="12"/>
      <c r="MWQ37" s="1"/>
      <c r="MWR37" s="12"/>
      <c r="MWS37" s="1"/>
      <c r="MWT37" s="12"/>
      <c r="MWU37" s="1"/>
      <c r="MWV37" s="12"/>
      <c r="MWW37" s="1"/>
      <c r="MWX37" s="12"/>
      <c r="MWY37" s="1"/>
      <c r="MWZ37" s="12"/>
      <c r="MXA37" s="1"/>
      <c r="MXB37" s="12"/>
      <c r="MXC37" s="1"/>
      <c r="MXD37" s="12"/>
      <c r="MXE37" s="1"/>
      <c r="MXF37" s="12"/>
      <c r="MXG37" s="1"/>
      <c r="MXH37" s="12"/>
      <c r="MXI37" s="1"/>
      <c r="MXJ37" s="12"/>
      <c r="MXK37" s="1"/>
      <c r="MXL37" s="12"/>
      <c r="MXM37" s="1"/>
      <c r="MXN37" s="12"/>
      <c r="MXO37" s="1"/>
      <c r="MXP37" s="12"/>
      <c r="MXQ37" s="1"/>
      <c r="MXR37" s="12"/>
      <c r="MXS37" s="1"/>
      <c r="MXT37" s="12"/>
      <c r="MXU37" s="1"/>
      <c r="MXV37" s="12"/>
      <c r="MXW37" s="1"/>
      <c r="MXX37" s="12"/>
      <c r="MXY37" s="1"/>
      <c r="MXZ37" s="12"/>
      <c r="MYA37" s="1"/>
      <c r="MYB37" s="12"/>
      <c r="MYC37" s="1"/>
      <c r="MYD37" s="12"/>
      <c r="MYE37" s="1"/>
      <c r="MYF37" s="12"/>
      <c r="MYG37" s="1"/>
      <c r="MYH37" s="12"/>
      <c r="MYI37" s="1"/>
      <c r="MYJ37" s="12"/>
      <c r="MYK37" s="1"/>
      <c r="MYL37" s="12"/>
      <c r="MYM37" s="1"/>
      <c r="MYN37" s="12"/>
      <c r="MYO37" s="1"/>
      <c r="MYP37" s="12"/>
      <c r="MYQ37" s="1"/>
      <c r="MYR37" s="12"/>
      <c r="MYS37" s="1"/>
      <c r="MYT37" s="12"/>
      <c r="MYU37" s="1"/>
      <c r="MYV37" s="12"/>
      <c r="MYW37" s="1"/>
      <c r="MYX37" s="12"/>
      <c r="MYY37" s="1"/>
      <c r="MYZ37" s="12"/>
      <c r="MZA37" s="1"/>
      <c r="MZB37" s="12"/>
      <c r="MZC37" s="1"/>
      <c r="MZD37" s="12"/>
      <c r="MZE37" s="1"/>
      <c r="MZF37" s="12"/>
      <c r="MZG37" s="1"/>
      <c r="MZH37" s="12"/>
      <c r="MZI37" s="1"/>
      <c r="MZJ37" s="12"/>
      <c r="MZK37" s="1"/>
      <c r="MZL37" s="12"/>
      <c r="MZM37" s="1"/>
      <c r="MZN37" s="12"/>
      <c r="MZO37" s="1"/>
      <c r="MZP37" s="12"/>
      <c r="MZQ37" s="1"/>
      <c r="MZR37" s="12"/>
      <c r="MZS37" s="1"/>
      <c r="MZT37" s="12"/>
      <c r="MZU37" s="1"/>
      <c r="MZV37" s="12"/>
      <c r="MZW37" s="1"/>
      <c r="MZX37" s="12"/>
      <c r="MZY37" s="1"/>
      <c r="MZZ37" s="12"/>
      <c r="NAA37" s="1"/>
      <c r="NAB37" s="12"/>
      <c r="NAC37" s="1"/>
      <c r="NAD37" s="12"/>
      <c r="NAE37" s="1"/>
      <c r="NAF37" s="12"/>
      <c r="NAG37" s="1"/>
      <c r="NAH37" s="12"/>
      <c r="NAI37" s="1"/>
      <c r="NAJ37" s="12"/>
      <c r="NAK37" s="1"/>
      <c r="NAL37" s="12"/>
      <c r="NAM37" s="1"/>
      <c r="NAN37" s="12"/>
      <c r="NAO37" s="1"/>
      <c r="NAP37" s="12"/>
      <c r="NAQ37" s="1"/>
      <c r="NAR37" s="12"/>
      <c r="NAS37" s="1"/>
      <c r="NAT37" s="12"/>
      <c r="NAU37" s="1"/>
      <c r="NAV37" s="12"/>
      <c r="NAW37" s="1"/>
      <c r="NAX37" s="12"/>
      <c r="NAY37" s="1"/>
      <c r="NAZ37" s="12"/>
      <c r="NBA37" s="1"/>
      <c r="NBB37" s="12"/>
      <c r="NBC37" s="1"/>
      <c r="NBD37" s="12"/>
      <c r="NBE37" s="1"/>
      <c r="NBF37" s="12"/>
      <c r="NBG37" s="1"/>
      <c r="NBH37" s="12"/>
      <c r="NBI37" s="1"/>
      <c r="NBJ37" s="12"/>
      <c r="NBK37" s="1"/>
      <c r="NBL37" s="12"/>
      <c r="NBM37" s="1"/>
      <c r="NBN37" s="12"/>
      <c r="NBO37" s="1"/>
      <c r="NBP37" s="12"/>
      <c r="NBQ37" s="1"/>
      <c r="NBR37" s="12"/>
      <c r="NBS37" s="1"/>
      <c r="NBT37" s="12"/>
      <c r="NBU37" s="1"/>
      <c r="NBV37" s="12"/>
      <c r="NBW37" s="1"/>
      <c r="NBX37" s="12"/>
      <c r="NBY37" s="1"/>
      <c r="NBZ37" s="12"/>
      <c r="NCA37" s="1"/>
      <c r="NCB37" s="12"/>
      <c r="NCC37" s="1"/>
      <c r="NCD37" s="12"/>
      <c r="NCE37" s="1"/>
      <c r="NCF37" s="12"/>
      <c r="NCG37" s="1"/>
      <c r="NCH37" s="12"/>
      <c r="NCI37" s="1"/>
      <c r="NCJ37" s="12"/>
      <c r="NCK37" s="1"/>
      <c r="NCL37" s="12"/>
      <c r="NCM37" s="1"/>
      <c r="NCN37" s="12"/>
      <c r="NCO37" s="1"/>
      <c r="NCP37" s="12"/>
      <c r="NCQ37" s="1"/>
      <c r="NCR37" s="12"/>
      <c r="NCS37" s="1"/>
      <c r="NCT37" s="12"/>
      <c r="NCU37" s="1"/>
      <c r="NCV37" s="12"/>
      <c r="NCW37" s="1"/>
      <c r="NCX37" s="12"/>
      <c r="NCY37" s="1"/>
      <c r="NCZ37" s="12"/>
      <c r="NDA37" s="1"/>
      <c r="NDB37" s="12"/>
      <c r="NDC37" s="1"/>
      <c r="NDD37" s="12"/>
      <c r="NDE37" s="1"/>
      <c r="NDF37" s="12"/>
      <c r="NDG37" s="1"/>
      <c r="NDH37" s="12"/>
      <c r="NDI37" s="1"/>
      <c r="NDJ37" s="12"/>
      <c r="NDK37" s="1"/>
      <c r="NDL37" s="12"/>
      <c r="NDM37" s="1"/>
      <c r="NDN37" s="12"/>
      <c r="NDO37" s="1"/>
      <c r="NDP37" s="12"/>
      <c r="NDQ37" s="1"/>
      <c r="NDR37" s="12"/>
      <c r="NDS37" s="1"/>
      <c r="NDT37" s="12"/>
      <c r="NDU37" s="1"/>
      <c r="NDV37" s="12"/>
      <c r="NDW37" s="1"/>
      <c r="NDX37" s="12"/>
      <c r="NDY37" s="1"/>
      <c r="NDZ37" s="12"/>
      <c r="NEA37" s="1"/>
      <c r="NEB37" s="12"/>
      <c r="NEC37" s="1"/>
      <c r="NED37" s="12"/>
      <c r="NEE37" s="1"/>
      <c r="NEF37" s="12"/>
      <c r="NEG37" s="1"/>
      <c r="NEH37" s="12"/>
      <c r="NEI37" s="1"/>
      <c r="NEJ37" s="12"/>
      <c r="NEK37" s="1"/>
      <c r="NEL37" s="12"/>
      <c r="NEM37" s="1"/>
      <c r="NEN37" s="12"/>
      <c r="NEO37" s="1"/>
      <c r="NEP37" s="12"/>
      <c r="NEQ37" s="1"/>
      <c r="NER37" s="12"/>
      <c r="NES37" s="1"/>
      <c r="NET37" s="12"/>
      <c r="NEU37" s="1"/>
      <c r="NEV37" s="12"/>
      <c r="NEW37" s="1"/>
      <c r="NEX37" s="12"/>
      <c r="NEY37" s="1"/>
      <c r="NEZ37" s="12"/>
      <c r="NFA37" s="1"/>
      <c r="NFB37" s="12"/>
      <c r="NFC37" s="1"/>
      <c r="NFD37" s="12"/>
      <c r="NFE37" s="1"/>
      <c r="NFF37" s="12"/>
      <c r="NFG37" s="1"/>
      <c r="NFH37" s="12"/>
      <c r="NFI37" s="1"/>
      <c r="NFJ37" s="12"/>
      <c r="NFK37" s="1"/>
      <c r="NFL37" s="12"/>
      <c r="NFM37" s="1"/>
      <c r="NFN37" s="12"/>
      <c r="NFO37" s="1"/>
      <c r="NFP37" s="12"/>
      <c r="NFQ37" s="1"/>
      <c r="NFR37" s="12"/>
      <c r="NFS37" s="1"/>
      <c r="NFT37" s="12"/>
      <c r="NFU37" s="1"/>
      <c r="NFV37" s="12"/>
      <c r="NFW37" s="1"/>
      <c r="NFX37" s="12"/>
      <c r="NFY37" s="1"/>
      <c r="NFZ37" s="12"/>
      <c r="NGA37" s="1"/>
      <c r="NGB37" s="12"/>
      <c r="NGC37" s="1"/>
      <c r="NGD37" s="12"/>
      <c r="NGE37" s="1"/>
      <c r="NGF37" s="12"/>
      <c r="NGG37" s="1"/>
      <c r="NGH37" s="12"/>
      <c r="NGI37" s="1"/>
      <c r="NGJ37" s="12"/>
      <c r="NGK37" s="1"/>
      <c r="NGL37" s="12"/>
      <c r="NGM37" s="1"/>
      <c r="NGN37" s="12"/>
      <c r="NGO37" s="1"/>
      <c r="NGP37" s="12"/>
      <c r="NGQ37" s="1"/>
      <c r="NGR37" s="12"/>
      <c r="NGS37" s="1"/>
      <c r="NGT37" s="12"/>
      <c r="NGU37" s="1"/>
      <c r="NGV37" s="12"/>
      <c r="NGW37" s="1"/>
      <c r="NGX37" s="12"/>
      <c r="NGY37" s="1"/>
      <c r="NGZ37" s="12"/>
      <c r="NHA37" s="1"/>
      <c r="NHB37" s="12"/>
      <c r="NHC37" s="1"/>
      <c r="NHD37" s="12"/>
      <c r="NHE37" s="1"/>
      <c r="NHF37" s="12"/>
      <c r="NHG37" s="1"/>
      <c r="NHH37" s="12"/>
      <c r="NHI37" s="1"/>
      <c r="NHJ37" s="12"/>
      <c r="NHK37" s="1"/>
      <c r="NHL37" s="12"/>
      <c r="NHM37" s="1"/>
      <c r="NHN37" s="12"/>
      <c r="NHO37" s="1"/>
      <c r="NHP37" s="12"/>
      <c r="NHQ37" s="1"/>
      <c r="NHR37" s="12"/>
      <c r="NHS37" s="1"/>
      <c r="NHT37" s="12"/>
      <c r="NHU37" s="1"/>
      <c r="NHV37" s="12"/>
      <c r="NHW37" s="1"/>
      <c r="NHX37" s="12"/>
      <c r="NHY37" s="1"/>
      <c r="NHZ37" s="12"/>
      <c r="NIA37" s="1"/>
      <c r="NIB37" s="12"/>
      <c r="NIC37" s="1"/>
      <c r="NID37" s="12"/>
      <c r="NIE37" s="1"/>
      <c r="NIF37" s="12"/>
      <c r="NIG37" s="1"/>
      <c r="NIH37" s="12"/>
      <c r="NII37" s="1"/>
      <c r="NIJ37" s="12"/>
      <c r="NIK37" s="1"/>
      <c r="NIL37" s="12"/>
      <c r="NIM37" s="1"/>
      <c r="NIN37" s="12"/>
      <c r="NIO37" s="1"/>
      <c r="NIP37" s="12"/>
      <c r="NIQ37" s="1"/>
      <c r="NIR37" s="12"/>
      <c r="NIS37" s="1"/>
      <c r="NIT37" s="12"/>
      <c r="NIU37" s="1"/>
      <c r="NIV37" s="12"/>
      <c r="NIW37" s="1"/>
      <c r="NIX37" s="12"/>
      <c r="NIY37" s="1"/>
      <c r="NIZ37" s="12"/>
      <c r="NJA37" s="1"/>
      <c r="NJB37" s="12"/>
      <c r="NJC37" s="1"/>
      <c r="NJD37" s="12"/>
      <c r="NJE37" s="1"/>
      <c r="NJF37" s="12"/>
      <c r="NJG37" s="1"/>
      <c r="NJH37" s="12"/>
      <c r="NJI37" s="1"/>
      <c r="NJJ37" s="12"/>
      <c r="NJK37" s="1"/>
      <c r="NJL37" s="12"/>
      <c r="NJM37" s="1"/>
      <c r="NJN37" s="12"/>
      <c r="NJO37" s="1"/>
      <c r="NJP37" s="12"/>
      <c r="NJQ37" s="1"/>
      <c r="NJR37" s="12"/>
      <c r="NJS37" s="1"/>
      <c r="NJT37" s="12"/>
      <c r="NJU37" s="1"/>
      <c r="NJV37" s="12"/>
      <c r="NJW37" s="1"/>
      <c r="NJX37" s="12"/>
      <c r="NJY37" s="1"/>
      <c r="NJZ37" s="12"/>
      <c r="NKA37" s="1"/>
      <c r="NKB37" s="12"/>
      <c r="NKC37" s="1"/>
      <c r="NKD37" s="12"/>
      <c r="NKE37" s="1"/>
      <c r="NKF37" s="12"/>
      <c r="NKG37" s="1"/>
      <c r="NKH37" s="12"/>
      <c r="NKI37" s="1"/>
      <c r="NKJ37" s="12"/>
      <c r="NKK37" s="1"/>
      <c r="NKL37" s="12"/>
      <c r="NKM37" s="1"/>
      <c r="NKN37" s="12"/>
      <c r="NKO37" s="1"/>
      <c r="NKP37" s="12"/>
      <c r="NKQ37" s="1"/>
      <c r="NKR37" s="12"/>
      <c r="NKS37" s="1"/>
      <c r="NKT37" s="12"/>
      <c r="NKU37" s="1"/>
      <c r="NKV37" s="12"/>
      <c r="NKW37" s="1"/>
      <c r="NKX37" s="12"/>
      <c r="NKY37" s="1"/>
      <c r="NKZ37" s="12"/>
      <c r="NLA37" s="1"/>
      <c r="NLB37" s="12"/>
      <c r="NLC37" s="1"/>
      <c r="NLD37" s="12"/>
      <c r="NLE37" s="1"/>
      <c r="NLF37" s="12"/>
      <c r="NLG37" s="1"/>
      <c r="NLH37" s="12"/>
      <c r="NLI37" s="1"/>
      <c r="NLJ37" s="12"/>
      <c r="NLK37" s="1"/>
      <c r="NLL37" s="12"/>
      <c r="NLM37" s="1"/>
      <c r="NLN37" s="12"/>
      <c r="NLO37" s="1"/>
      <c r="NLP37" s="12"/>
      <c r="NLQ37" s="1"/>
      <c r="NLR37" s="12"/>
      <c r="NLS37" s="1"/>
      <c r="NLT37" s="12"/>
      <c r="NLU37" s="1"/>
      <c r="NLV37" s="12"/>
      <c r="NLW37" s="1"/>
      <c r="NLX37" s="12"/>
      <c r="NLY37" s="1"/>
      <c r="NLZ37" s="12"/>
      <c r="NMA37" s="1"/>
      <c r="NMB37" s="12"/>
      <c r="NMC37" s="1"/>
      <c r="NMD37" s="12"/>
      <c r="NME37" s="1"/>
      <c r="NMF37" s="12"/>
      <c r="NMG37" s="1"/>
      <c r="NMH37" s="12"/>
      <c r="NMI37" s="1"/>
      <c r="NMJ37" s="12"/>
      <c r="NMK37" s="1"/>
      <c r="NML37" s="12"/>
      <c r="NMM37" s="1"/>
      <c r="NMN37" s="12"/>
      <c r="NMO37" s="1"/>
      <c r="NMP37" s="12"/>
      <c r="NMQ37" s="1"/>
      <c r="NMR37" s="12"/>
      <c r="NMS37" s="1"/>
      <c r="NMT37" s="12"/>
      <c r="NMU37" s="1"/>
      <c r="NMV37" s="12"/>
      <c r="NMW37" s="1"/>
      <c r="NMX37" s="12"/>
      <c r="NMY37" s="1"/>
      <c r="NMZ37" s="12"/>
      <c r="NNA37" s="1"/>
      <c r="NNB37" s="12"/>
      <c r="NNC37" s="1"/>
      <c r="NND37" s="12"/>
      <c r="NNE37" s="1"/>
      <c r="NNF37" s="12"/>
      <c r="NNG37" s="1"/>
      <c r="NNH37" s="12"/>
      <c r="NNI37" s="1"/>
      <c r="NNJ37" s="12"/>
      <c r="NNK37" s="1"/>
      <c r="NNL37" s="12"/>
      <c r="NNM37" s="1"/>
      <c r="NNN37" s="12"/>
      <c r="NNO37" s="1"/>
      <c r="NNP37" s="12"/>
      <c r="NNQ37" s="1"/>
      <c r="NNR37" s="12"/>
      <c r="NNS37" s="1"/>
      <c r="NNT37" s="12"/>
      <c r="NNU37" s="1"/>
      <c r="NNV37" s="12"/>
      <c r="NNW37" s="1"/>
      <c r="NNX37" s="12"/>
      <c r="NNY37" s="1"/>
      <c r="NNZ37" s="12"/>
      <c r="NOA37" s="1"/>
      <c r="NOB37" s="12"/>
      <c r="NOC37" s="1"/>
      <c r="NOD37" s="12"/>
      <c r="NOE37" s="1"/>
      <c r="NOF37" s="12"/>
      <c r="NOG37" s="1"/>
      <c r="NOH37" s="12"/>
      <c r="NOI37" s="1"/>
      <c r="NOJ37" s="12"/>
      <c r="NOK37" s="1"/>
      <c r="NOL37" s="12"/>
      <c r="NOM37" s="1"/>
      <c r="NON37" s="12"/>
      <c r="NOO37" s="1"/>
      <c r="NOP37" s="12"/>
      <c r="NOQ37" s="1"/>
      <c r="NOR37" s="12"/>
      <c r="NOS37" s="1"/>
      <c r="NOT37" s="12"/>
      <c r="NOU37" s="1"/>
      <c r="NOV37" s="12"/>
      <c r="NOW37" s="1"/>
      <c r="NOX37" s="12"/>
      <c r="NOY37" s="1"/>
      <c r="NOZ37" s="12"/>
      <c r="NPA37" s="1"/>
      <c r="NPB37" s="12"/>
      <c r="NPC37" s="1"/>
      <c r="NPD37" s="12"/>
      <c r="NPE37" s="1"/>
      <c r="NPF37" s="12"/>
      <c r="NPG37" s="1"/>
      <c r="NPH37" s="12"/>
      <c r="NPI37" s="1"/>
      <c r="NPJ37" s="12"/>
      <c r="NPK37" s="1"/>
      <c r="NPL37" s="12"/>
      <c r="NPM37" s="1"/>
      <c r="NPN37" s="12"/>
      <c r="NPO37" s="1"/>
      <c r="NPP37" s="12"/>
      <c r="NPQ37" s="1"/>
      <c r="NPR37" s="12"/>
      <c r="NPS37" s="1"/>
      <c r="NPT37" s="12"/>
      <c r="NPU37" s="1"/>
      <c r="NPV37" s="12"/>
      <c r="NPW37" s="1"/>
      <c r="NPX37" s="12"/>
      <c r="NPY37" s="1"/>
      <c r="NPZ37" s="12"/>
      <c r="NQA37" s="1"/>
      <c r="NQB37" s="12"/>
      <c r="NQC37" s="1"/>
      <c r="NQD37" s="12"/>
      <c r="NQE37" s="1"/>
      <c r="NQF37" s="12"/>
      <c r="NQG37" s="1"/>
      <c r="NQH37" s="12"/>
      <c r="NQI37" s="1"/>
      <c r="NQJ37" s="12"/>
      <c r="NQK37" s="1"/>
      <c r="NQL37" s="12"/>
      <c r="NQM37" s="1"/>
      <c r="NQN37" s="12"/>
      <c r="NQO37" s="1"/>
      <c r="NQP37" s="12"/>
      <c r="NQQ37" s="1"/>
      <c r="NQR37" s="12"/>
      <c r="NQS37" s="1"/>
      <c r="NQT37" s="12"/>
      <c r="NQU37" s="1"/>
      <c r="NQV37" s="12"/>
      <c r="NQW37" s="1"/>
      <c r="NQX37" s="12"/>
      <c r="NQY37" s="1"/>
      <c r="NQZ37" s="12"/>
      <c r="NRA37" s="1"/>
      <c r="NRB37" s="12"/>
      <c r="NRC37" s="1"/>
      <c r="NRD37" s="12"/>
      <c r="NRE37" s="1"/>
      <c r="NRF37" s="12"/>
      <c r="NRG37" s="1"/>
      <c r="NRH37" s="12"/>
      <c r="NRI37" s="1"/>
      <c r="NRJ37" s="12"/>
      <c r="NRK37" s="1"/>
      <c r="NRL37" s="12"/>
      <c r="NRM37" s="1"/>
      <c r="NRN37" s="12"/>
      <c r="NRO37" s="1"/>
      <c r="NRP37" s="12"/>
      <c r="NRQ37" s="1"/>
      <c r="NRR37" s="12"/>
      <c r="NRS37" s="1"/>
      <c r="NRT37" s="12"/>
      <c r="NRU37" s="1"/>
      <c r="NRV37" s="12"/>
      <c r="NRW37" s="1"/>
      <c r="NRX37" s="12"/>
      <c r="NRY37" s="1"/>
      <c r="NRZ37" s="12"/>
      <c r="NSA37" s="1"/>
      <c r="NSB37" s="12"/>
      <c r="NSC37" s="1"/>
      <c r="NSD37" s="12"/>
      <c r="NSE37" s="1"/>
      <c r="NSF37" s="12"/>
      <c r="NSG37" s="1"/>
      <c r="NSH37" s="12"/>
      <c r="NSI37" s="1"/>
      <c r="NSJ37" s="12"/>
      <c r="NSK37" s="1"/>
      <c r="NSL37" s="12"/>
      <c r="NSM37" s="1"/>
      <c r="NSN37" s="12"/>
      <c r="NSO37" s="1"/>
      <c r="NSP37" s="12"/>
      <c r="NSQ37" s="1"/>
      <c r="NSR37" s="12"/>
      <c r="NSS37" s="1"/>
      <c r="NST37" s="12"/>
      <c r="NSU37" s="1"/>
      <c r="NSV37" s="12"/>
      <c r="NSW37" s="1"/>
      <c r="NSX37" s="12"/>
      <c r="NSY37" s="1"/>
      <c r="NSZ37" s="12"/>
      <c r="NTA37" s="1"/>
      <c r="NTB37" s="12"/>
      <c r="NTC37" s="1"/>
      <c r="NTD37" s="12"/>
      <c r="NTE37" s="1"/>
      <c r="NTF37" s="12"/>
      <c r="NTG37" s="1"/>
      <c r="NTH37" s="12"/>
      <c r="NTI37" s="1"/>
      <c r="NTJ37" s="12"/>
      <c r="NTK37" s="1"/>
      <c r="NTL37" s="12"/>
      <c r="NTM37" s="1"/>
      <c r="NTN37" s="12"/>
      <c r="NTO37" s="1"/>
      <c r="NTP37" s="12"/>
      <c r="NTQ37" s="1"/>
      <c r="NTR37" s="12"/>
      <c r="NTS37" s="1"/>
      <c r="NTT37" s="12"/>
      <c r="NTU37" s="1"/>
      <c r="NTV37" s="12"/>
      <c r="NTW37" s="1"/>
      <c r="NTX37" s="12"/>
      <c r="NTY37" s="1"/>
      <c r="NTZ37" s="12"/>
      <c r="NUA37" s="1"/>
      <c r="NUB37" s="12"/>
      <c r="NUC37" s="1"/>
      <c r="NUD37" s="12"/>
      <c r="NUE37" s="1"/>
      <c r="NUF37" s="12"/>
      <c r="NUG37" s="1"/>
      <c r="NUH37" s="12"/>
      <c r="NUI37" s="1"/>
      <c r="NUJ37" s="12"/>
      <c r="NUK37" s="1"/>
      <c r="NUL37" s="12"/>
      <c r="NUM37" s="1"/>
      <c r="NUN37" s="12"/>
      <c r="NUO37" s="1"/>
      <c r="NUP37" s="12"/>
      <c r="NUQ37" s="1"/>
      <c r="NUR37" s="12"/>
      <c r="NUS37" s="1"/>
      <c r="NUT37" s="12"/>
      <c r="NUU37" s="1"/>
      <c r="NUV37" s="12"/>
      <c r="NUW37" s="1"/>
      <c r="NUX37" s="12"/>
      <c r="NUY37" s="1"/>
      <c r="NUZ37" s="12"/>
      <c r="NVA37" s="1"/>
      <c r="NVB37" s="12"/>
      <c r="NVC37" s="1"/>
      <c r="NVD37" s="12"/>
      <c r="NVE37" s="1"/>
      <c r="NVF37" s="12"/>
      <c r="NVG37" s="1"/>
      <c r="NVH37" s="12"/>
      <c r="NVI37" s="1"/>
      <c r="NVJ37" s="12"/>
      <c r="NVK37" s="1"/>
      <c r="NVL37" s="12"/>
      <c r="NVM37" s="1"/>
      <c r="NVN37" s="12"/>
      <c r="NVO37" s="1"/>
      <c r="NVP37" s="12"/>
      <c r="NVQ37" s="1"/>
      <c r="NVR37" s="12"/>
      <c r="NVS37" s="1"/>
      <c r="NVT37" s="12"/>
      <c r="NVU37" s="1"/>
      <c r="NVV37" s="12"/>
      <c r="NVW37" s="1"/>
      <c r="NVX37" s="12"/>
      <c r="NVY37" s="1"/>
      <c r="NVZ37" s="12"/>
      <c r="NWA37" s="1"/>
      <c r="NWB37" s="12"/>
      <c r="NWC37" s="1"/>
      <c r="NWD37" s="12"/>
      <c r="NWE37" s="1"/>
      <c r="NWF37" s="12"/>
      <c r="NWG37" s="1"/>
      <c r="NWH37" s="12"/>
      <c r="NWI37" s="1"/>
      <c r="NWJ37" s="12"/>
      <c r="NWK37" s="1"/>
      <c r="NWL37" s="12"/>
      <c r="NWM37" s="1"/>
      <c r="NWN37" s="12"/>
      <c r="NWO37" s="1"/>
      <c r="NWP37" s="12"/>
      <c r="NWQ37" s="1"/>
      <c r="NWR37" s="12"/>
      <c r="NWS37" s="1"/>
      <c r="NWT37" s="12"/>
      <c r="NWU37" s="1"/>
      <c r="NWV37" s="12"/>
      <c r="NWW37" s="1"/>
      <c r="NWX37" s="12"/>
      <c r="NWY37" s="1"/>
      <c r="NWZ37" s="12"/>
      <c r="NXA37" s="1"/>
      <c r="NXB37" s="12"/>
      <c r="NXC37" s="1"/>
      <c r="NXD37" s="12"/>
      <c r="NXE37" s="1"/>
      <c r="NXF37" s="12"/>
      <c r="NXG37" s="1"/>
      <c r="NXH37" s="12"/>
      <c r="NXI37" s="1"/>
      <c r="NXJ37" s="12"/>
      <c r="NXK37" s="1"/>
      <c r="NXL37" s="12"/>
      <c r="NXM37" s="1"/>
      <c r="NXN37" s="12"/>
      <c r="NXO37" s="1"/>
      <c r="NXP37" s="12"/>
      <c r="NXQ37" s="1"/>
      <c r="NXR37" s="12"/>
      <c r="NXS37" s="1"/>
      <c r="NXT37" s="12"/>
      <c r="NXU37" s="1"/>
      <c r="NXV37" s="12"/>
      <c r="NXW37" s="1"/>
      <c r="NXX37" s="12"/>
      <c r="NXY37" s="1"/>
      <c r="NXZ37" s="12"/>
      <c r="NYA37" s="1"/>
      <c r="NYB37" s="12"/>
      <c r="NYC37" s="1"/>
      <c r="NYD37" s="12"/>
      <c r="NYE37" s="1"/>
      <c r="NYF37" s="12"/>
      <c r="NYG37" s="1"/>
      <c r="NYH37" s="12"/>
      <c r="NYI37" s="1"/>
      <c r="NYJ37" s="12"/>
      <c r="NYK37" s="1"/>
      <c r="NYL37" s="12"/>
      <c r="NYM37" s="1"/>
      <c r="NYN37" s="12"/>
      <c r="NYO37" s="1"/>
      <c r="NYP37" s="12"/>
      <c r="NYQ37" s="1"/>
      <c r="NYR37" s="12"/>
      <c r="NYS37" s="1"/>
      <c r="NYT37" s="12"/>
      <c r="NYU37" s="1"/>
      <c r="NYV37" s="12"/>
      <c r="NYW37" s="1"/>
      <c r="NYX37" s="12"/>
      <c r="NYY37" s="1"/>
      <c r="NYZ37" s="12"/>
      <c r="NZA37" s="1"/>
      <c r="NZB37" s="12"/>
      <c r="NZC37" s="1"/>
      <c r="NZD37" s="12"/>
      <c r="NZE37" s="1"/>
      <c r="NZF37" s="12"/>
      <c r="NZG37" s="1"/>
      <c r="NZH37" s="12"/>
      <c r="NZI37" s="1"/>
      <c r="NZJ37" s="12"/>
      <c r="NZK37" s="1"/>
      <c r="NZL37" s="12"/>
      <c r="NZM37" s="1"/>
      <c r="NZN37" s="12"/>
      <c r="NZO37" s="1"/>
      <c r="NZP37" s="12"/>
      <c r="NZQ37" s="1"/>
      <c r="NZR37" s="12"/>
      <c r="NZS37" s="1"/>
      <c r="NZT37" s="12"/>
      <c r="NZU37" s="1"/>
      <c r="NZV37" s="12"/>
      <c r="NZW37" s="1"/>
      <c r="NZX37" s="12"/>
      <c r="NZY37" s="1"/>
      <c r="NZZ37" s="12"/>
      <c r="OAA37" s="1"/>
      <c r="OAB37" s="12"/>
      <c r="OAC37" s="1"/>
      <c r="OAD37" s="12"/>
      <c r="OAE37" s="1"/>
      <c r="OAF37" s="12"/>
      <c r="OAG37" s="1"/>
      <c r="OAH37" s="12"/>
      <c r="OAI37" s="1"/>
      <c r="OAJ37" s="12"/>
      <c r="OAK37" s="1"/>
      <c r="OAL37" s="12"/>
      <c r="OAM37" s="1"/>
      <c r="OAN37" s="12"/>
      <c r="OAO37" s="1"/>
      <c r="OAP37" s="12"/>
      <c r="OAQ37" s="1"/>
      <c r="OAR37" s="12"/>
      <c r="OAS37" s="1"/>
      <c r="OAT37" s="12"/>
      <c r="OAU37" s="1"/>
      <c r="OAV37" s="12"/>
      <c r="OAW37" s="1"/>
      <c r="OAX37" s="12"/>
      <c r="OAY37" s="1"/>
      <c r="OAZ37" s="12"/>
      <c r="OBA37" s="1"/>
      <c r="OBB37" s="12"/>
      <c r="OBC37" s="1"/>
      <c r="OBD37" s="12"/>
      <c r="OBE37" s="1"/>
      <c r="OBF37" s="12"/>
      <c r="OBG37" s="1"/>
      <c r="OBH37" s="12"/>
      <c r="OBI37" s="1"/>
      <c r="OBJ37" s="12"/>
      <c r="OBK37" s="1"/>
      <c r="OBL37" s="12"/>
      <c r="OBM37" s="1"/>
      <c r="OBN37" s="12"/>
      <c r="OBO37" s="1"/>
      <c r="OBP37" s="12"/>
      <c r="OBQ37" s="1"/>
      <c r="OBR37" s="12"/>
      <c r="OBS37" s="1"/>
      <c r="OBT37" s="12"/>
      <c r="OBU37" s="1"/>
      <c r="OBV37" s="12"/>
      <c r="OBW37" s="1"/>
      <c r="OBX37" s="12"/>
      <c r="OBY37" s="1"/>
      <c r="OBZ37" s="12"/>
      <c r="OCA37" s="1"/>
      <c r="OCB37" s="12"/>
      <c r="OCC37" s="1"/>
      <c r="OCD37" s="12"/>
      <c r="OCE37" s="1"/>
      <c r="OCF37" s="12"/>
      <c r="OCG37" s="1"/>
      <c r="OCH37" s="12"/>
      <c r="OCI37" s="1"/>
      <c r="OCJ37" s="12"/>
      <c r="OCK37" s="1"/>
      <c r="OCL37" s="12"/>
      <c r="OCM37" s="1"/>
      <c r="OCN37" s="12"/>
      <c r="OCO37" s="1"/>
      <c r="OCP37" s="12"/>
      <c r="OCQ37" s="1"/>
      <c r="OCR37" s="12"/>
      <c r="OCS37" s="1"/>
      <c r="OCT37" s="12"/>
      <c r="OCU37" s="1"/>
      <c r="OCV37" s="12"/>
      <c r="OCW37" s="1"/>
      <c r="OCX37" s="12"/>
      <c r="OCY37" s="1"/>
      <c r="OCZ37" s="12"/>
      <c r="ODA37" s="1"/>
      <c r="ODB37" s="12"/>
      <c r="ODC37" s="1"/>
      <c r="ODD37" s="12"/>
      <c r="ODE37" s="1"/>
      <c r="ODF37" s="12"/>
      <c r="ODG37" s="1"/>
      <c r="ODH37" s="12"/>
      <c r="ODI37" s="1"/>
      <c r="ODJ37" s="12"/>
      <c r="ODK37" s="1"/>
      <c r="ODL37" s="12"/>
      <c r="ODM37" s="1"/>
      <c r="ODN37" s="12"/>
      <c r="ODO37" s="1"/>
      <c r="ODP37" s="12"/>
      <c r="ODQ37" s="1"/>
      <c r="ODR37" s="12"/>
      <c r="ODS37" s="1"/>
      <c r="ODT37" s="12"/>
      <c r="ODU37" s="1"/>
      <c r="ODV37" s="12"/>
      <c r="ODW37" s="1"/>
      <c r="ODX37" s="12"/>
      <c r="ODY37" s="1"/>
      <c r="ODZ37" s="12"/>
      <c r="OEA37" s="1"/>
      <c r="OEB37" s="12"/>
      <c r="OEC37" s="1"/>
      <c r="OED37" s="12"/>
      <c r="OEE37" s="1"/>
      <c r="OEF37" s="12"/>
      <c r="OEG37" s="1"/>
      <c r="OEH37" s="12"/>
      <c r="OEI37" s="1"/>
      <c r="OEJ37" s="12"/>
      <c r="OEK37" s="1"/>
      <c r="OEL37" s="12"/>
      <c r="OEM37" s="1"/>
      <c r="OEN37" s="12"/>
      <c r="OEO37" s="1"/>
      <c r="OEP37" s="12"/>
      <c r="OEQ37" s="1"/>
      <c r="OER37" s="12"/>
      <c r="OES37" s="1"/>
      <c r="OET37" s="12"/>
      <c r="OEU37" s="1"/>
      <c r="OEV37" s="12"/>
      <c r="OEW37" s="1"/>
      <c r="OEX37" s="12"/>
      <c r="OEY37" s="1"/>
      <c r="OEZ37" s="12"/>
      <c r="OFA37" s="1"/>
      <c r="OFB37" s="12"/>
      <c r="OFC37" s="1"/>
      <c r="OFD37" s="12"/>
      <c r="OFE37" s="1"/>
      <c r="OFF37" s="12"/>
      <c r="OFG37" s="1"/>
      <c r="OFH37" s="12"/>
      <c r="OFI37" s="1"/>
      <c r="OFJ37" s="12"/>
      <c r="OFK37" s="1"/>
      <c r="OFL37" s="12"/>
      <c r="OFM37" s="1"/>
      <c r="OFN37" s="12"/>
      <c r="OFO37" s="1"/>
      <c r="OFP37" s="12"/>
      <c r="OFQ37" s="1"/>
      <c r="OFR37" s="12"/>
      <c r="OFS37" s="1"/>
      <c r="OFT37" s="12"/>
      <c r="OFU37" s="1"/>
      <c r="OFV37" s="12"/>
      <c r="OFW37" s="1"/>
      <c r="OFX37" s="12"/>
      <c r="OFY37" s="1"/>
      <c r="OFZ37" s="12"/>
      <c r="OGA37" s="1"/>
      <c r="OGB37" s="12"/>
      <c r="OGC37" s="1"/>
      <c r="OGD37" s="12"/>
      <c r="OGE37" s="1"/>
      <c r="OGF37" s="12"/>
      <c r="OGG37" s="1"/>
      <c r="OGH37" s="12"/>
      <c r="OGI37" s="1"/>
      <c r="OGJ37" s="12"/>
      <c r="OGK37" s="1"/>
      <c r="OGL37" s="12"/>
      <c r="OGM37" s="1"/>
      <c r="OGN37" s="12"/>
      <c r="OGO37" s="1"/>
      <c r="OGP37" s="12"/>
      <c r="OGQ37" s="1"/>
      <c r="OGR37" s="12"/>
      <c r="OGS37" s="1"/>
      <c r="OGT37" s="12"/>
      <c r="OGU37" s="1"/>
      <c r="OGV37" s="12"/>
      <c r="OGW37" s="1"/>
      <c r="OGX37" s="12"/>
      <c r="OGY37" s="1"/>
      <c r="OGZ37" s="12"/>
      <c r="OHA37" s="1"/>
      <c r="OHB37" s="12"/>
      <c r="OHC37" s="1"/>
      <c r="OHD37" s="12"/>
      <c r="OHE37" s="1"/>
      <c r="OHF37" s="12"/>
      <c r="OHG37" s="1"/>
      <c r="OHH37" s="12"/>
      <c r="OHI37" s="1"/>
      <c r="OHJ37" s="12"/>
      <c r="OHK37" s="1"/>
      <c r="OHL37" s="12"/>
      <c r="OHM37" s="1"/>
      <c r="OHN37" s="12"/>
      <c r="OHO37" s="1"/>
      <c r="OHP37" s="12"/>
      <c r="OHQ37" s="1"/>
      <c r="OHR37" s="12"/>
      <c r="OHS37" s="1"/>
      <c r="OHT37" s="12"/>
      <c r="OHU37" s="1"/>
      <c r="OHV37" s="12"/>
      <c r="OHW37" s="1"/>
      <c r="OHX37" s="12"/>
      <c r="OHY37" s="1"/>
      <c r="OHZ37" s="12"/>
      <c r="OIA37" s="1"/>
      <c r="OIB37" s="12"/>
      <c r="OIC37" s="1"/>
      <c r="OID37" s="12"/>
      <c r="OIE37" s="1"/>
      <c r="OIF37" s="12"/>
      <c r="OIG37" s="1"/>
      <c r="OIH37" s="12"/>
      <c r="OII37" s="1"/>
      <c r="OIJ37" s="12"/>
      <c r="OIK37" s="1"/>
      <c r="OIL37" s="12"/>
      <c r="OIM37" s="1"/>
      <c r="OIN37" s="12"/>
      <c r="OIO37" s="1"/>
      <c r="OIP37" s="12"/>
      <c r="OIQ37" s="1"/>
      <c r="OIR37" s="12"/>
      <c r="OIS37" s="1"/>
      <c r="OIT37" s="12"/>
      <c r="OIU37" s="1"/>
      <c r="OIV37" s="12"/>
      <c r="OIW37" s="1"/>
      <c r="OIX37" s="12"/>
      <c r="OIY37" s="1"/>
      <c r="OIZ37" s="12"/>
      <c r="OJA37" s="1"/>
      <c r="OJB37" s="12"/>
      <c r="OJC37" s="1"/>
      <c r="OJD37" s="12"/>
      <c r="OJE37" s="1"/>
      <c r="OJF37" s="12"/>
      <c r="OJG37" s="1"/>
      <c r="OJH37" s="12"/>
      <c r="OJI37" s="1"/>
      <c r="OJJ37" s="12"/>
      <c r="OJK37" s="1"/>
      <c r="OJL37" s="12"/>
      <c r="OJM37" s="1"/>
      <c r="OJN37" s="12"/>
      <c r="OJO37" s="1"/>
      <c r="OJP37" s="12"/>
      <c r="OJQ37" s="1"/>
      <c r="OJR37" s="12"/>
      <c r="OJS37" s="1"/>
      <c r="OJT37" s="12"/>
      <c r="OJU37" s="1"/>
      <c r="OJV37" s="12"/>
      <c r="OJW37" s="1"/>
      <c r="OJX37" s="12"/>
      <c r="OJY37" s="1"/>
      <c r="OJZ37" s="12"/>
      <c r="OKA37" s="1"/>
      <c r="OKB37" s="12"/>
      <c r="OKC37" s="1"/>
      <c r="OKD37" s="12"/>
      <c r="OKE37" s="1"/>
      <c r="OKF37" s="12"/>
      <c r="OKG37" s="1"/>
      <c r="OKH37" s="12"/>
      <c r="OKI37" s="1"/>
      <c r="OKJ37" s="12"/>
      <c r="OKK37" s="1"/>
      <c r="OKL37" s="12"/>
      <c r="OKM37" s="1"/>
      <c r="OKN37" s="12"/>
      <c r="OKO37" s="1"/>
      <c r="OKP37" s="12"/>
      <c r="OKQ37" s="1"/>
      <c r="OKR37" s="12"/>
      <c r="OKS37" s="1"/>
      <c r="OKT37" s="12"/>
      <c r="OKU37" s="1"/>
      <c r="OKV37" s="12"/>
      <c r="OKW37" s="1"/>
      <c r="OKX37" s="12"/>
      <c r="OKY37" s="1"/>
      <c r="OKZ37" s="12"/>
      <c r="OLA37" s="1"/>
      <c r="OLB37" s="12"/>
      <c r="OLC37" s="1"/>
      <c r="OLD37" s="12"/>
      <c r="OLE37" s="1"/>
      <c r="OLF37" s="12"/>
      <c r="OLG37" s="1"/>
      <c r="OLH37" s="12"/>
      <c r="OLI37" s="1"/>
      <c r="OLJ37" s="12"/>
      <c r="OLK37" s="1"/>
      <c r="OLL37" s="12"/>
      <c r="OLM37" s="1"/>
      <c r="OLN37" s="12"/>
      <c r="OLO37" s="1"/>
      <c r="OLP37" s="12"/>
      <c r="OLQ37" s="1"/>
      <c r="OLR37" s="12"/>
      <c r="OLS37" s="1"/>
      <c r="OLT37" s="12"/>
      <c r="OLU37" s="1"/>
      <c r="OLV37" s="12"/>
      <c r="OLW37" s="1"/>
      <c r="OLX37" s="12"/>
      <c r="OLY37" s="1"/>
      <c r="OLZ37" s="12"/>
      <c r="OMA37" s="1"/>
      <c r="OMB37" s="12"/>
      <c r="OMC37" s="1"/>
      <c r="OMD37" s="12"/>
      <c r="OME37" s="1"/>
      <c r="OMF37" s="12"/>
      <c r="OMG37" s="1"/>
      <c r="OMH37" s="12"/>
      <c r="OMI37" s="1"/>
      <c r="OMJ37" s="12"/>
      <c r="OMK37" s="1"/>
      <c r="OML37" s="12"/>
      <c r="OMM37" s="1"/>
      <c r="OMN37" s="12"/>
      <c r="OMO37" s="1"/>
      <c r="OMP37" s="12"/>
      <c r="OMQ37" s="1"/>
      <c r="OMR37" s="12"/>
      <c r="OMS37" s="1"/>
      <c r="OMT37" s="12"/>
      <c r="OMU37" s="1"/>
      <c r="OMV37" s="12"/>
      <c r="OMW37" s="1"/>
      <c r="OMX37" s="12"/>
      <c r="OMY37" s="1"/>
      <c r="OMZ37" s="12"/>
      <c r="ONA37" s="1"/>
      <c r="ONB37" s="12"/>
      <c r="ONC37" s="1"/>
      <c r="OND37" s="12"/>
      <c r="ONE37" s="1"/>
      <c r="ONF37" s="12"/>
      <c r="ONG37" s="1"/>
      <c r="ONH37" s="12"/>
      <c r="ONI37" s="1"/>
      <c r="ONJ37" s="12"/>
      <c r="ONK37" s="1"/>
      <c r="ONL37" s="12"/>
      <c r="ONM37" s="1"/>
      <c r="ONN37" s="12"/>
      <c r="ONO37" s="1"/>
      <c r="ONP37" s="12"/>
      <c r="ONQ37" s="1"/>
      <c r="ONR37" s="12"/>
      <c r="ONS37" s="1"/>
      <c r="ONT37" s="12"/>
      <c r="ONU37" s="1"/>
      <c r="ONV37" s="12"/>
      <c r="ONW37" s="1"/>
      <c r="ONX37" s="12"/>
      <c r="ONY37" s="1"/>
      <c r="ONZ37" s="12"/>
      <c r="OOA37" s="1"/>
      <c r="OOB37" s="12"/>
      <c r="OOC37" s="1"/>
      <c r="OOD37" s="12"/>
      <c r="OOE37" s="1"/>
      <c r="OOF37" s="12"/>
      <c r="OOG37" s="1"/>
      <c r="OOH37" s="12"/>
      <c r="OOI37" s="1"/>
      <c r="OOJ37" s="12"/>
      <c r="OOK37" s="1"/>
      <c r="OOL37" s="12"/>
      <c r="OOM37" s="1"/>
      <c r="OON37" s="12"/>
      <c r="OOO37" s="1"/>
      <c r="OOP37" s="12"/>
      <c r="OOQ37" s="1"/>
      <c r="OOR37" s="12"/>
      <c r="OOS37" s="1"/>
      <c r="OOT37" s="12"/>
      <c r="OOU37" s="1"/>
      <c r="OOV37" s="12"/>
      <c r="OOW37" s="1"/>
      <c r="OOX37" s="12"/>
      <c r="OOY37" s="1"/>
      <c r="OOZ37" s="12"/>
      <c r="OPA37" s="1"/>
      <c r="OPB37" s="12"/>
      <c r="OPC37" s="1"/>
      <c r="OPD37" s="12"/>
      <c r="OPE37" s="1"/>
      <c r="OPF37" s="12"/>
      <c r="OPG37" s="1"/>
      <c r="OPH37" s="12"/>
      <c r="OPI37" s="1"/>
      <c r="OPJ37" s="12"/>
      <c r="OPK37" s="1"/>
      <c r="OPL37" s="12"/>
      <c r="OPM37" s="1"/>
      <c r="OPN37" s="12"/>
      <c r="OPO37" s="1"/>
      <c r="OPP37" s="12"/>
      <c r="OPQ37" s="1"/>
      <c r="OPR37" s="12"/>
      <c r="OPS37" s="1"/>
      <c r="OPT37" s="12"/>
      <c r="OPU37" s="1"/>
      <c r="OPV37" s="12"/>
      <c r="OPW37" s="1"/>
      <c r="OPX37" s="12"/>
      <c r="OPY37" s="1"/>
      <c r="OPZ37" s="12"/>
      <c r="OQA37" s="1"/>
      <c r="OQB37" s="12"/>
      <c r="OQC37" s="1"/>
      <c r="OQD37" s="12"/>
      <c r="OQE37" s="1"/>
      <c r="OQF37" s="12"/>
      <c r="OQG37" s="1"/>
      <c r="OQH37" s="12"/>
      <c r="OQI37" s="1"/>
      <c r="OQJ37" s="12"/>
      <c r="OQK37" s="1"/>
      <c r="OQL37" s="12"/>
      <c r="OQM37" s="1"/>
      <c r="OQN37" s="12"/>
      <c r="OQO37" s="1"/>
      <c r="OQP37" s="12"/>
      <c r="OQQ37" s="1"/>
      <c r="OQR37" s="12"/>
      <c r="OQS37" s="1"/>
      <c r="OQT37" s="12"/>
      <c r="OQU37" s="1"/>
      <c r="OQV37" s="12"/>
      <c r="OQW37" s="1"/>
      <c r="OQX37" s="12"/>
      <c r="OQY37" s="1"/>
      <c r="OQZ37" s="12"/>
      <c r="ORA37" s="1"/>
      <c r="ORB37" s="12"/>
      <c r="ORC37" s="1"/>
      <c r="ORD37" s="12"/>
      <c r="ORE37" s="1"/>
      <c r="ORF37" s="12"/>
      <c r="ORG37" s="1"/>
      <c r="ORH37" s="12"/>
      <c r="ORI37" s="1"/>
      <c r="ORJ37" s="12"/>
      <c r="ORK37" s="1"/>
      <c r="ORL37" s="12"/>
      <c r="ORM37" s="1"/>
      <c r="ORN37" s="12"/>
      <c r="ORO37" s="1"/>
      <c r="ORP37" s="12"/>
      <c r="ORQ37" s="1"/>
      <c r="ORR37" s="12"/>
      <c r="ORS37" s="1"/>
      <c r="ORT37" s="12"/>
      <c r="ORU37" s="1"/>
      <c r="ORV37" s="12"/>
      <c r="ORW37" s="1"/>
      <c r="ORX37" s="12"/>
      <c r="ORY37" s="1"/>
      <c r="ORZ37" s="12"/>
      <c r="OSA37" s="1"/>
      <c r="OSB37" s="12"/>
      <c r="OSC37" s="1"/>
      <c r="OSD37" s="12"/>
      <c r="OSE37" s="1"/>
      <c r="OSF37" s="12"/>
      <c r="OSG37" s="1"/>
      <c r="OSH37" s="12"/>
      <c r="OSI37" s="1"/>
      <c r="OSJ37" s="12"/>
      <c r="OSK37" s="1"/>
      <c r="OSL37" s="12"/>
      <c r="OSM37" s="1"/>
      <c r="OSN37" s="12"/>
      <c r="OSO37" s="1"/>
      <c r="OSP37" s="12"/>
      <c r="OSQ37" s="1"/>
      <c r="OSR37" s="12"/>
      <c r="OSS37" s="1"/>
      <c r="OST37" s="12"/>
      <c r="OSU37" s="1"/>
      <c r="OSV37" s="12"/>
      <c r="OSW37" s="1"/>
      <c r="OSX37" s="12"/>
      <c r="OSY37" s="1"/>
      <c r="OSZ37" s="12"/>
      <c r="OTA37" s="1"/>
      <c r="OTB37" s="12"/>
      <c r="OTC37" s="1"/>
      <c r="OTD37" s="12"/>
      <c r="OTE37" s="1"/>
      <c r="OTF37" s="12"/>
      <c r="OTG37" s="1"/>
      <c r="OTH37" s="12"/>
      <c r="OTI37" s="1"/>
      <c r="OTJ37" s="12"/>
      <c r="OTK37" s="1"/>
      <c r="OTL37" s="12"/>
      <c r="OTM37" s="1"/>
      <c r="OTN37" s="12"/>
      <c r="OTO37" s="1"/>
      <c r="OTP37" s="12"/>
      <c r="OTQ37" s="1"/>
      <c r="OTR37" s="12"/>
      <c r="OTS37" s="1"/>
      <c r="OTT37" s="12"/>
      <c r="OTU37" s="1"/>
      <c r="OTV37" s="12"/>
      <c r="OTW37" s="1"/>
      <c r="OTX37" s="12"/>
      <c r="OTY37" s="1"/>
      <c r="OTZ37" s="12"/>
      <c r="OUA37" s="1"/>
      <c r="OUB37" s="12"/>
      <c r="OUC37" s="1"/>
      <c r="OUD37" s="12"/>
      <c r="OUE37" s="1"/>
      <c r="OUF37" s="12"/>
      <c r="OUG37" s="1"/>
      <c r="OUH37" s="12"/>
      <c r="OUI37" s="1"/>
      <c r="OUJ37" s="12"/>
      <c r="OUK37" s="1"/>
      <c r="OUL37" s="12"/>
      <c r="OUM37" s="1"/>
      <c r="OUN37" s="12"/>
      <c r="OUO37" s="1"/>
      <c r="OUP37" s="12"/>
      <c r="OUQ37" s="1"/>
      <c r="OUR37" s="12"/>
      <c r="OUS37" s="1"/>
      <c r="OUT37" s="12"/>
      <c r="OUU37" s="1"/>
      <c r="OUV37" s="12"/>
      <c r="OUW37" s="1"/>
      <c r="OUX37" s="12"/>
      <c r="OUY37" s="1"/>
      <c r="OUZ37" s="12"/>
      <c r="OVA37" s="1"/>
      <c r="OVB37" s="12"/>
      <c r="OVC37" s="1"/>
      <c r="OVD37" s="12"/>
      <c r="OVE37" s="1"/>
      <c r="OVF37" s="12"/>
      <c r="OVG37" s="1"/>
      <c r="OVH37" s="12"/>
      <c r="OVI37" s="1"/>
      <c r="OVJ37" s="12"/>
      <c r="OVK37" s="1"/>
      <c r="OVL37" s="12"/>
      <c r="OVM37" s="1"/>
      <c r="OVN37" s="12"/>
      <c r="OVO37" s="1"/>
      <c r="OVP37" s="12"/>
      <c r="OVQ37" s="1"/>
      <c r="OVR37" s="12"/>
      <c r="OVS37" s="1"/>
      <c r="OVT37" s="12"/>
      <c r="OVU37" s="1"/>
      <c r="OVV37" s="12"/>
      <c r="OVW37" s="1"/>
      <c r="OVX37" s="12"/>
      <c r="OVY37" s="1"/>
      <c r="OVZ37" s="12"/>
      <c r="OWA37" s="1"/>
      <c r="OWB37" s="12"/>
      <c r="OWC37" s="1"/>
      <c r="OWD37" s="12"/>
      <c r="OWE37" s="1"/>
      <c r="OWF37" s="12"/>
      <c r="OWG37" s="1"/>
      <c r="OWH37" s="12"/>
      <c r="OWI37" s="1"/>
      <c r="OWJ37" s="12"/>
      <c r="OWK37" s="1"/>
      <c r="OWL37" s="12"/>
      <c r="OWM37" s="1"/>
      <c r="OWN37" s="12"/>
      <c r="OWO37" s="1"/>
      <c r="OWP37" s="12"/>
      <c r="OWQ37" s="1"/>
      <c r="OWR37" s="12"/>
      <c r="OWS37" s="1"/>
      <c r="OWT37" s="12"/>
      <c r="OWU37" s="1"/>
      <c r="OWV37" s="12"/>
      <c r="OWW37" s="1"/>
      <c r="OWX37" s="12"/>
      <c r="OWY37" s="1"/>
      <c r="OWZ37" s="12"/>
      <c r="OXA37" s="1"/>
      <c r="OXB37" s="12"/>
      <c r="OXC37" s="1"/>
      <c r="OXD37" s="12"/>
      <c r="OXE37" s="1"/>
      <c r="OXF37" s="12"/>
      <c r="OXG37" s="1"/>
      <c r="OXH37" s="12"/>
      <c r="OXI37" s="1"/>
      <c r="OXJ37" s="12"/>
      <c r="OXK37" s="1"/>
      <c r="OXL37" s="12"/>
      <c r="OXM37" s="1"/>
      <c r="OXN37" s="12"/>
      <c r="OXO37" s="1"/>
      <c r="OXP37" s="12"/>
      <c r="OXQ37" s="1"/>
      <c r="OXR37" s="12"/>
      <c r="OXS37" s="1"/>
      <c r="OXT37" s="12"/>
      <c r="OXU37" s="1"/>
      <c r="OXV37" s="12"/>
      <c r="OXW37" s="1"/>
      <c r="OXX37" s="12"/>
      <c r="OXY37" s="1"/>
      <c r="OXZ37" s="12"/>
      <c r="OYA37" s="1"/>
      <c r="OYB37" s="12"/>
      <c r="OYC37" s="1"/>
      <c r="OYD37" s="12"/>
      <c r="OYE37" s="1"/>
      <c r="OYF37" s="12"/>
      <c r="OYG37" s="1"/>
      <c r="OYH37" s="12"/>
      <c r="OYI37" s="1"/>
      <c r="OYJ37" s="12"/>
      <c r="OYK37" s="1"/>
      <c r="OYL37" s="12"/>
      <c r="OYM37" s="1"/>
      <c r="OYN37" s="12"/>
      <c r="OYO37" s="1"/>
      <c r="OYP37" s="12"/>
      <c r="OYQ37" s="1"/>
      <c r="OYR37" s="12"/>
      <c r="OYS37" s="1"/>
      <c r="OYT37" s="12"/>
      <c r="OYU37" s="1"/>
      <c r="OYV37" s="12"/>
      <c r="OYW37" s="1"/>
      <c r="OYX37" s="12"/>
      <c r="OYY37" s="1"/>
      <c r="OYZ37" s="12"/>
      <c r="OZA37" s="1"/>
      <c r="OZB37" s="12"/>
      <c r="OZC37" s="1"/>
      <c r="OZD37" s="12"/>
      <c r="OZE37" s="1"/>
      <c r="OZF37" s="12"/>
      <c r="OZG37" s="1"/>
      <c r="OZH37" s="12"/>
      <c r="OZI37" s="1"/>
      <c r="OZJ37" s="12"/>
      <c r="OZK37" s="1"/>
      <c r="OZL37" s="12"/>
      <c r="OZM37" s="1"/>
      <c r="OZN37" s="12"/>
      <c r="OZO37" s="1"/>
      <c r="OZP37" s="12"/>
      <c r="OZQ37" s="1"/>
      <c r="OZR37" s="12"/>
      <c r="OZS37" s="1"/>
      <c r="OZT37" s="12"/>
      <c r="OZU37" s="1"/>
      <c r="OZV37" s="12"/>
      <c r="OZW37" s="1"/>
      <c r="OZX37" s="12"/>
      <c r="OZY37" s="1"/>
      <c r="OZZ37" s="12"/>
      <c r="PAA37" s="1"/>
      <c r="PAB37" s="12"/>
      <c r="PAC37" s="1"/>
      <c r="PAD37" s="12"/>
      <c r="PAE37" s="1"/>
      <c r="PAF37" s="12"/>
      <c r="PAG37" s="1"/>
      <c r="PAH37" s="12"/>
      <c r="PAI37" s="1"/>
      <c r="PAJ37" s="12"/>
      <c r="PAK37" s="1"/>
      <c r="PAL37" s="12"/>
      <c r="PAM37" s="1"/>
      <c r="PAN37" s="12"/>
      <c r="PAO37" s="1"/>
      <c r="PAP37" s="12"/>
      <c r="PAQ37" s="1"/>
      <c r="PAR37" s="12"/>
      <c r="PAS37" s="1"/>
      <c r="PAT37" s="12"/>
      <c r="PAU37" s="1"/>
      <c r="PAV37" s="12"/>
      <c r="PAW37" s="1"/>
      <c r="PAX37" s="12"/>
      <c r="PAY37" s="1"/>
      <c r="PAZ37" s="12"/>
      <c r="PBA37" s="1"/>
      <c r="PBB37" s="12"/>
      <c r="PBC37" s="1"/>
      <c r="PBD37" s="12"/>
      <c r="PBE37" s="1"/>
      <c r="PBF37" s="12"/>
      <c r="PBG37" s="1"/>
      <c r="PBH37" s="12"/>
      <c r="PBI37" s="1"/>
      <c r="PBJ37" s="12"/>
      <c r="PBK37" s="1"/>
      <c r="PBL37" s="12"/>
      <c r="PBM37" s="1"/>
      <c r="PBN37" s="12"/>
      <c r="PBO37" s="1"/>
      <c r="PBP37" s="12"/>
      <c r="PBQ37" s="1"/>
      <c r="PBR37" s="12"/>
      <c r="PBS37" s="1"/>
      <c r="PBT37" s="12"/>
      <c r="PBU37" s="1"/>
      <c r="PBV37" s="12"/>
      <c r="PBW37" s="1"/>
      <c r="PBX37" s="12"/>
      <c r="PBY37" s="1"/>
      <c r="PBZ37" s="12"/>
      <c r="PCA37" s="1"/>
      <c r="PCB37" s="12"/>
      <c r="PCC37" s="1"/>
      <c r="PCD37" s="12"/>
      <c r="PCE37" s="1"/>
      <c r="PCF37" s="12"/>
      <c r="PCG37" s="1"/>
      <c r="PCH37" s="12"/>
      <c r="PCI37" s="1"/>
      <c r="PCJ37" s="12"/>
      <c r="PCK37" s="1"/>
      <c r="PCL37" s="12"/>
      <c r="PCM37" s="1"/>
      <c r="PCN37" s="12"/>
      <c r="PCO37" s="1"/>
      <c r="PCP37" s="12"/>
      <c r="PCQ37" s="1"/>
      <c r="PCR37" s="12"/>
      <c r="PCS37" s="1"/>
      <c r="PCT37" s="12"/>
      <c r="PCU37" s="1"/>
      <c r="PCV37" s="12"/>
      <c r="PCW37" s="1"/>
      <c r="PCX37" s="12"/>
      <c r="PCY37" s="1"/>
      <c r="PCZ37" s="12"/>
      <c r="PDA37" s="1"/>
      <c r="PDB37" s="12"/>
      <c r="PDC37" s="1"/>
      <c r="PDD37" s="12"/>
      <c r="PDE37" s="1"/>
      <c r="PDF37" s="12"/>
      <c r="PDG37" s="1"/>
      <c r="PDH37" s="12"/>
      <c r="PDI37" s="1"/>
      <c r="PDJ37" s="12"/>
      <c r="PDK37" s="1"/>
      <c r="PDL37" s="12"/>
      <c r="PDM37" s="1"/>
      <c r="PDN37" s="12"/>
      <c r="PDO37" s="1"/>
      <c r="PDP37" s="12"/>
      <c r="PDQ37" s="1"/>
      <c r="PDR37" s="12"/>
      <c r="PDS37" s="1"/>
      <c r="PDT37" s="12"/>
      <c r="PDU37" s="1"/>
      <c r="PDV37" s="12"/>
      <c r="PDW37" s="1"/>
      <c r="PDX37" s="12"/>
      <c r="PDY37" s="1"/>
      <c r="PDZ37" s="12"/>
      <c r="PEA37" s="1"/>
      <c r="PEB37" s="12"/>
      <c r="PEC37" s="1"/>
      <c r="PED37" s="12"/>
      <c r="PEE37" s="1"/>
      <c r="PEF37" s="12"/>
      <c r="PEG37" s="1"/>
      <c r="PEH37" s="12"/>
      <c r="PEI37" s="1"/>
      <c r="PEJ37" s="12"/>
      <c r="PEK37" s="1"/>
      <c r="PEL37" s="12"/>
      <c r="PEM37" s="1"/>
      <c r="PEN37" s="12"/>
      <c r="PEO37" s="1"/>
      <c r="PEP37" s="12"/>
      <c r="PEQ37" s="1"/>
      <c r="PER37" s="12"/>
      <c r="PES37" s="1"/>
      <c r="PET37" s="12"/>
      <c r="PEU37" s="1"/>
      <c r="PEV37" s="12"/>
      <c r="PEW37" s="1"/>
      <c r="PEX37" s="12"/>
      <c r="PEY37" s="1"/>
      <c r="PEZ37" s="12"/>
      <c r="PFA37" s="1"/>
      <c r="PFB37" s="12"/>
      <c r="PFC37" s="1"/>
      <c r="PFD37" s="12"/>
      <c r="PFE37" s="1"/>
      <c r="PFF37" s="12"/>
      <c r="PFG37" s="1"/>
      <c r="PFH37" s="12"/>
      <c r="PFI37" s="1"/>
      <c r="PFJ37" s="12"/>
      <c r="PFK37" s="1"/>
      <c r="PFL37" s="12"/>
      <c r="PFM37" s="1"/>
      <c r="PFN37" s="12"/>
      <c r="PFO37" s="1"/>
      <c r="PFP37" s="12"/>
      <c r="PFQ37" s="1"/>
      <c r="PFR37" s="12"/>
      <c r="PFS37" s="1"/>
      <c r="PFT37" s="12"/>
      <c r="PFU37" s="1"/>
      <c r="PFV37" s="12"/>
      <c r="PFW37" s="1"/>
      <c r="PFX37" s="12"/>
      <c r="PFY37" s="1"/>
      <c r="PFZ37" s="12"/>
      <c r="PGA37" s="1"/>
      <c r="PGB37" s="12"/>
      <c r="PGC37" s="1"/>
      <c r="PGD37" s="12"/>
      <c r="PGE37" s="1"/>
      <c r="PGF37" s="12"/>
      <c r="PGG37" s="1"/>
      <c r="PGH37" s="12"/>
      <c r="PGI37" s="1"/>
      <c r="PGJ37" s="12"/>
      <c r="PGK37" s="1"/>
      <c r="PGL37" s="12"/>
      <c r="PGM37" s="1"/>
      <c r="PGN37" s="12"/>
      <c r="PGO37" s="1"/>
      <c r="PGP37" s="12"/>
      <c r="PGQ37" s="1"/>
      <c r="PGR37" s="12"/>
      <c r="PGS37" s="1"/>
      <c r="PGT37" s="12"/>
      <c r="PGU37" s="1"/>
      <c r="PGV37" s="12"/>
      <c r="PGW37" s="1"/>
      <c r="PGX37" s="12"/>
      <c r="PGY37" s="1"/>
      <c r="PGZ37" s="12"/>
      <c r="PHA37" s="1"/>
      <c r="PHB37" s="12"/>
      <c r="PHC37" s="1"/>
      <c r="PHD37" s="12"/>
      <c r="PHE37" s="1"/>
      <c r="PHF37" s="12"/>
      <c r="PHG37" s="1"/>
      <c r="PHH37" s="12"/>
      <c r="PHI37" s="1"/>
      <c r="PHJ37" s="12"/>
      <c r="PHK37" s="1"/>
      <c r="PHL37" s="12"/>
      <c r="PHM37" s="1"/>
      <c r="PHN37" s="12"/>
      <c r="PHO37" s="1"/>
      <c r="PHP37" s="12"/>
      <c r="PHQ37" s="1"/>
      <c r="PHR37" s="12"/>
      <c r="PHS37" s="1"/>
      <c r="PHT37" s="12"/>
      <c r="PHU37" s="1"/>
      <c r="PHV37" s="12"/>
      <c r="PHW37" s="1"/>
      <c r="PHX37" s="12"/>
      <c r="PHY37" s="1"/>
      <c r="PHZ37" s="12"/>
      <c r="PIA37" s="1"/>
      <c r="PIB37" s="12"/>
      <c r="PIC37" s="1"/>
      <c r="PID37" s="12"/>
      <c r="PIE37" s="1"/>
      <c r="PIF37" s="12"/>
      <c r="PIG37" s="1"/>
      <c r="PIH37" s="12"/>
      <c r="PII37" s="1"/>
      <c r="PIJ37" s="12"/>
      <c r="PIK37" s="1"/>
      <c r="PIL37" s="12"/>
      <c r="PIM37" s="1"/>
      <c r="PIN37" s="12"/>
      <c r="PIO37" s="1"/>
      <c r="PIP37" s="12"/>
      <c r="PIQ37" s="1"/>
      <c r="PIR37" s="12"/>
      <c r="PIS37" s="1"/>
      <c r="PIT37" s="12"/>
      <c r="PIU37" s="1"/>
      <c r="PIV37" s="12"/>
      <c r="PIW37" s="1"/>
      <c r="PIX37" s="12"/>
      <c r="PIY37" s="1"/>
      <c r="PIZ37" s="12"/>
      <c r="PJA37" s="1"/>
      <c r="PJB37" s="12"/>
      <c r="PJC37" s="1"/>
      <c r="PJD37" s="12"/>
      <c r="PJE37" s="1"/>
      <c r="PJF37" s="12"/>
      <c r="PJG37" s="1"/>
      <c r="PJH37" s="12"/>
      <c r="PJI37" s="1"/>
      <c r="PJJ37" s="12"/>
      <c r="PJK37" s="1"/>
      <c r="PJL37" s="12"/>
      <c r="PJM37" s="1"/>
      <c r="PJN37" s="12"/>
      <c r="PJO37" s="1"/>
      <c r="PJP37" s="12"/>
      <c r="PJQ37" s="1"/>
      <c r="PJR37" s="12"/>
      <c r="PJS37" s="1"/>
      <c r="PJT37" s="12"/>
      <c r="PJU37" s="1"/>
      <c r="PJV37" s="12"/>
      <c r="PJW37" s="1"/>
      <c r="PJX37" s="12"/>
      <c r="PJY37" s="1"/>
      <c r="PJZ37" s="12"/>
      <c r="PKA37" s="1"/>
      <c r="PKB37" s="12"/>
      <c r="PKC37" s="1"/>
      <c r="PKD37" s="12"/>
      <c r="PKE37" s="1"/>
      <c r="PKF37" s="12"/>
      <c r="PKG37" s="1"/>
      <c r="PKH37" s="12"/>
      <c r="PKI37" s="1"/>
      <c r="PKJ37" s="12"/>
      <c r="PKK37" s="1"/>
      <c r="PKL37" s="12"/>
      <c r="PKM37" s="1"/>
      <c r="PKN37" s="12"/>
      <c r="PKO37" s="1"/>
      <c r="PKP37" s="12"/>
      <c r="PKQ37" s="1"/>
      <c r="PKR37" s="12"/>
      <c r="PKS37" s="1"/>
      <c r="PKT37" s="12"/>
      <c r="PKU37" s="1"/>
      <c r="PKV37" s="12"/>
      <c r="PKW37" s="1"/>
      <c r="PKX37" s="12"/>
      <c r="PKY37" s="1"/>
      <c r="PKZ37" s="12"/>
      <c r="PLA37" s="1"/>
      <c r="PLB37" s="12"/>
      <c r="PLC37" s="1"/>
      <c r="PLD37" s="12"/>
      <c r="PLE37" s="1"/>
      <c r="PLF37" s="12"/>
      <c r="PLG37" s="1"/>
      <c r="PLH37" s="12"/>
      <c r="PLI37" s="1"/>
      <c r="PLJ37" s="12"/>
      <c r="PLK37" s="1"/>
      <c r="PLL37" s="12"/>
      <c r="PLM37" s="1"/>
      <c r="PLN37" s="12"/>
      <c r="PLO37" s="1"/>
      <c r="PLP37" s="12"/>
      <c r="PLQ37" s="1"/>
      <c r="PLR37" s="12"/>
      <c r="PLS37" s="1"/>
      <c r="PLT37" s="12"/>
      <c r="PLU37" s="1"/>
      <c r="PLV37" s="12"/>
      <c r="PLW37" s="1"/>
      <c r="PLX37" s="12"/>
      <c r="PLY37" s="1"/>
      <c r="PLZ37" s="12"/>
      <c r="PMA37" s="1"/>
      <c r="PMB37" s="12"/>
      <c r="PMC37" s="1"/>
      <c r="PMD37" s="12"/>
      <c r="PME37" s="1"/>
      <c r="PMF37" s="12"/>
      <c r="PMG37" s="1"/>
      <c r="PMH37" s="12"/>
      <c r="PMI37" s="1"/>
      <c r="PMJ37" s="12"/>
      <c r="PMK37" s="1"/>
      <c r="PML37" s="12"/>
      <c r="PMM37" s="1"/>
      <c r="PMN37" s="12"/>
      <c r="PMO37" s="1"/>
      <c r="PMP37" s="12"/>
      <c r="PMQ37" s="1"/>
      <c r="PMR37" s="12"/>
      <c r="PMS37" s="1"/>
      <c r="PMT37" s="12"/>
      <c r="PMU37" s="1"/>
      <c r="PMV37" s="12"/>
      <c r="PMW37" s="1"/>
      <c r="PMX37" s="12"/>
      <c r="PMY37" s="1"/>
      <c r="PMZ37" s="12"/>
      <c r="PNA37" s="1"/>
      <c r="PNB37" s="12"/>
      <c r="PNC37" s="1"/>
      <c r="PND37" s="12"/>
      <c r="PNE37" s="1"/>
      <c r="PNF37" s="12"/>
      <c r="PNG37" s="1"/>
      <c r="PNH37" s="12"/>
      <c r="PNI37" s="1"/>
      <c r="PNJ37" s="12"/>
      <c r="PNK37" s="1"/>
      <c r="PNL37" s="12"/>
      <c r="PNM37" s="1"/>
      <c r="PNN37" s="12"/>
      <c r="PNO37" s="1"/>
      <c r="PNP37" s="12"/>
      <c r="PNQ37" s="1"/>
      <c r="PNR37" s="12"/>
      <c r="PNS37" s="1"/>
      <c r="PNT37" s="12"/>
      <c r="PNU37" s="1"/>
      <c r="PNV37" s="12"/>
      <c r="PNW37" s="1"/>
      <c r="PNX37" s="12"/>
      <c r="PNY37" s="1"/>
      <c r="PNZ37" s="12"/>
      <c r="POA37" s="1"/>
      <c r="POB37" s="12"/>
      <c r="POC37" s="1"/>
      <c r="POD37" s="12"/>
      <c r="POE37" s="1"/>
      <c r="POF37" s="12"/>
      <c r="POG37" s="1"/>
      <c r="POH37" s="12"/>
      <c r="POI37" s="1"/>
      <c r="POJ37" s="12"/>
      <c r="POK37" s="1"/>
      <c r="POL37" s="12"/>
      <c r="POM37" s="1"/>
      <c r="PON37" s="12"/>
      <c r="POO37" s="1"/>
      <c r="POP37" s="12"/>
      <c r="POQ37" s="1"/>
      <c r="POR37" s="12"/>
      <c r="POS37" s="1"/>
      <c r="POT37" s="12"/>
      <c r="POU37" s="1"/>
      <c r="POV37" s="12"/>
      <c r="POW37" s="1"/>
      <c r="POX37" s="12"/>
      <c r="POY37" s="1"/>
      <c r="POZ37" s="12"/>
      <c r="PPA37" s="1"/>
      <c r="PPB37" s="12"/>
      <c r="PPC37" s="1"/>
      <c r="PPD37" s="12"/>
      <c r="PPE37" s="1"/>
      <c r="PPF37" s="12"/>
      <c r="PPG37" s="1"/>
      <c r="PPH37" s="12"/>
      <c r="PPI37" s="1"/>
      <c r="PPJ37" s="12"/>
      <c r="PPK37" s="1"/>
      <c r="PPL37" s="12"/>
      <c r="PPM37" s="1"/>
      <c r="PPN37" s="12"/>
      <c r="PPO37" s="1"/>
      <c r="PPP37" s="12"/>
      <c r="PPQ37" s="1"/>
      <c r="PPR37" s="12"/>
      <c r="PPS37" s="1"/>
      <c r="PPT37" s="12"/>
      <c r="PPU37" s="1"/>
      <c r="PPV37" s="12"/>
      <c r="PPW37" s="1"/>
      <c r="PPX37" s="12"/>
      <c r="PPY37" s="1"/>
      <c r="PPZ37" s="12"/>
      <c r="PQA37" s="1"/>
      <c r="PQB37" s="12"/>
      <c r="PQC37" s="1"/>
      <c r="PQD37" s="12"/>
      <c r="PQE37" s="1"/>
      <c r="PQF37" s="12"/>
      <c r="PQG37" s="1"/>
      <c r="PQH37" s="12"/>
      <c r="PQI37" s="1"/>
      <c r="PQJ37" s="12"/>
      <c r="PQK37" s="1"/>
      <c r="PQL37" s="12"/>
      <c r="PQM37" s="1"/>
      <c r="PQN37" s="12"/>
      <c r="PQO37" s="1"/>
      <c r="PQP37" s="12"/>
      <c r="PQQ37" s="1"/>
      <c r="PQR37" s="12"/>
      <c r="PQS37" s="1"/>
      <c r="PQT37" s="12"/>
      <c r="PQU37" s="1"/>
      <c r="PQV37" s="12"/>
      <c r="PQW37" s="1"/>
      <c r="PQX37" s="12"/>
      <c r="PQY37" s="1"/>
      <c r="PQZ37" s="12"/>
      <c r="PRA37" s="1"/>
      <c r="PRB37" s="12"/>
      <c r="PRC37" s="1"/>
      <c r="PRD37" s="12"/>
      <c r="PRE37" s="1"/>
      <c r="PRF37" s="12"/>
      <c r="PRG37" s="1"/>
      <c r="PRH37" s="12"/>
      <c r="PRI37" s="1"/>
      <c r="PRJ37" s="12"/>
      <c r="PRK37" s="1"/>
      <c r="PRL37" s="12"/>
      <c r="PRM37" s="1"/>
      <c r="PRN37" s="12"/>
      <c r="PRO37" s="1"/>
      <c r="PRP37" s="12"/>
      <c r="PRQ37" s="1"/>
      <c r="PRR37" s="12"/>
      <c r="PRS37" s="1"/>
      <c r="PRT37" s="12"/>
      <c r="PRU37" s="1"/>
      <c r="PRV37" s="12"/>
      <c r="PRW37" s="1"/>
      <c r="PRX37" s="12"/>
      <c r="PRY37" s="1"/>
      <c r="PRZ37" s="12"/>
      <c r="PSA37" s="1"/>
      <c r="PSB37" s="12"/>
      <c r="PSC37" s="1"/>
      <c r="PSD37" s="12"/>
      <c r="PSE37" s="1"/>
      <c r="PSF37" s="12"/>
      <c r="PSG37" s="1"/>
      <c r="PSH37" s="12"/>
      <c r="PSI37" s="1"/>
      <c r="PSJ37" s="12"/>
      <c r="PSK37" s="1"/>
      <c r="PSL37" s="12"/>
      <c r="PSM37" s="1"/>
      <c r="PSN37" s="12"/>
      <c r="PSO37" s="1"/>
      <c r="PSP37" s="12"/>
      <c r="PSQ37" s="1"/>
      <c r="PSR37" s="12"/>
      <c r="PSS37" s="1"/>
      <c r="PST37" s="12"/>
      <c r="PSU37" s="1"/>
      <c r="PSV37" s="12"/>
      <c r="PSW37" s="1"/>
      <c r="PSX37" s="12"/>
      <c r="PSY37" s="1"/>
      <c r="PSZ37" s="12"/>
      <c r="PTA37" s="1"/>
      <c r="PTB37" s="12"/>
      <c r="PTC37" s="1"/>
      <c r="PTD37" s="12"/>
      <c r="PTE37" s="1"/>
      <c r="PTF37" s="12"/>
      <c r="PTG37" s="1"/>
      <c r="PTH37" s="12"/>
      <c r="PTI37" s="1"/>
      <c r="PTJ37" s="12"/>
      <c r="PTK37" s="1"/>
      <c r="PTL37" s="12"/>
      <c r="PTM37" s="1"/>
      <c r="PTN37" s="12"/>
      <c r="PTO37" s="1"/>
      <c r="PTP37" s="12"/>
      <c r="PTQ37" s="1"/>
      <c r="PTR37" s="12"/>
      <c r="PTS37" s="1"/>
      <c r="PTT37" s="12"/>
      <c r="PTU37" s="1"/>
      <c r="PTV37" s="12"/>
      <c r="PTW37" s="1"/>
      <c r="PTX37" s="12"/>
      <c r="PTY37" s="1"/>
      <c r="PTZ37" s="12"/>
      <c r="PUA37" s="1"/>
      <c r="PUB37" s="12"/>
      <c r="PUC37" s="1"/>
      <c r="PUD37" s="12"/>
      <c r="PUE37" s="1"/>
      <c r="PUF37" s="12"/>
      <c r="PUG37" s="1"/>
      <c r="PUH37" s="12"/>
      <c r="PUI37" s="1"/>
      <c r="PUJ37" s="12"/>
      <c r="PUK37" s="1"/>
      <c r="PUL37" s="12"/>
      <c r="PUM37" s="1"/>
      <c r="PUN37" s="12"/>
      <c r="PUO37" s="1"/>
      <c r="PUP37" s="12"/>
      <c r="PUQ37" s="1"/>
      <c r="PUR37" s="12"/>
      <c r="PUS37" s="1"/>
      <c r="PUT37" s="12"/>
      <c r="PUU37" s="1"/>
      <c r="PUV37" s="12"/>
      <c r="PUW37" s="1"/>
      <c r="PUX37" s="12"/>
      <c r="PUY37" s="1"/>
      <c r="PUZ37" s="12"/>
      <c r="PVA37" s="1"/>
      <c r="PVB37" s="12"/>
      <c r="PVC37" s="1"/>
      <c r="PVD37" s="12"/>
      <c r="PVE37" s="1"/>
      <c r="PVF37" s="12"/>
      <c r="PVG37" s="1"/>
      <c r="PVH37" s="12"/>
      <c r="PVI37" s="1"/>
      <c r="PVJ37" s="12"/>
      <c r="PVK37" s="1"/>
      <c r="PVL37" s="12"/>
      <c r="PVM37" s="1"/>
      <c r="PVN37" s="12"/>
      <c r="PVO37" s="1"/>
      <c r="PVP37" s="12"/>
      <c r="PVQ37" s="1"/>
      <c r="PVR37" s="12"/>
      <c r="PVS37" s="1"/>
      <c r="PVT37" s="12"/>
      <c r="PVU37" s="1"/>
      <c r="PVV37" s="12"/>
      <c r="PVW37" s="1"/>
      <c r="PVX37" s="12"/>
      <c r="PVY37" s="1"/>
      <c r="PVZ37" s="12"/>
      <c r="PWA37" s="1"/>
      <c r="PWB37" s="12"/>
      <c r="PWC37" s="1"/>
      <c r="PWD37" s="12"/>
      <c r="PWE37" s="1"/>
      <c r="PWF37" s="12"/>
      <c r="PWG37" s="1"/>
      <c r="PWH37" s="12"/>
      <c r="PWI37" s="1"/>
      <c r="PWJ37" s="12"/>
      <c r="PWK37" s="1"/>
      <c r="PWL37" s="12"/>
      <c r="PWM37" s="1"/>
      <c r="PWN37" s="12"/>
      <c r="PWO37" s="1"/>
      <c r="PWP37" s="12"/>
      <c r="PWQ37" s="1"/>
      <c r="PWR37" s="12"/>
      <c r="PWS37" s="1"/>
      <c r="PWT37" s="12"/>
      <c r="PWU37" s="1"/>
      <c r="PWV37" s="12"/>
      <c r="PWW37" s="1"/>
      <c r="PWX37" s="12"/>
      <c r="PWY37" s="1"/>
      <c r="PWZ37" s="12"/>
      <c r="PXA37" s="1"/>
      <c r="PXB37" s="12"/>
      <c r="PXC37" s="1"/>
      <c r="PXD37" s="12"/>
      <c r="PXE37" s="1"/>
      <c r="PXF37" s="12"/>
      <c r="PXG37" s="1"/>
      <c r="PXH37" s="12"/>
      <c r="PXI37" s="1"/>
      <c r="PXJ37" s="12"/>
      <c r="PXK37" s="1"/>
      <c r="PXL37" s="12"/>
      <c r="PXM37" s="1"/>
      <c r="PXN37" s="12"/>
      <c r="PXO37" s="1"/>
      <c r="PXP37" s="12"/>
      <c r="PXQ37" s="1"/>
      <c r="PXR37" s="12"/>
      <c r="PXS37" s="1"/>
      <c r="PXT37" s="12"/>
      <c r="PXU37" s="1"/>
      <c r="PXV37" s="12"/>
      <c r="PXW37" s="1"/>
      <c r="PXX37" s="12"/>
      <c r="PXY37" s="1"/>
      <c r="PXZ37" s="12"/>
      <c r="PYA37" s="1"/>
      <c r="PYB37" s="12"/>
      <c r="PYC37" s="1"/>
      <c r="PYD37" s="12"/>
      <c r="PYE37" s="1"/>
      <c r="PYF37" s="12"/>
      <c r="PYG37" s="1"/>
      <c r="PYH37" s="12"/>
      <c r="PYI37" s="1"/>
      <c r="PYJ37" s="12"/>
      <c r="PYK37" s="1"/>
      <c r="PYL37" s="12"/>
      <c r="PYM37" s="1"/>
      <c r="PYN37" s="12"/>
      <c r="PYO37" s="1"/>
      <c r="PYP37" s="12"/>
      <c r="PYQ37" s="1"/>
      <c r="PYR37" s="12"/>
      <c r="PYS37" s="1"/>
      <c r="PYT37" s="12"/>
      <c r="PYU37" s="1"/>
      <c r="PYV37" s="12"/>
      <c r="PYW37" s="1"/>
      <c r="PYX37" s="12"/>
      <c r="PYY37" s="1"/>
      <c r="PYZ37" s="12"/>
      <c r="PZA37" s="1"/>
      <c r="PZB37" s="12"/>
      <c r="PZC37" s="1"/>
      <c r="PZD37" s="12"/>
      <c r="PZE37" s="1"/>
      <c r="PZF37" s="12"/>
      <c r="PZG37" s="1"/>
      <c r="PZH37" s="12"/>
      <c r="PZI37" s="1"/>
      <c r="PZJ37" s="12"/>
      <c r="PZK37" s="1"/>
      <c r="PZL37" s="12"/>
      <c r="PZM37" s="1"/>
      <c r="PZN37" s="12"/>
      <c r="PZO37" s="1"/>
      <c r="PZP37" s="12"/>
      <c r="PZQ37" s="1"/>
      <c r="PZR37" s="12"/>
      <c r="PZS37" s="1"/>
      <c r="PZT37" s="12"/>
      <c r="PZU37" s="1"/>
      <c r="PZV37" s="12"/>
      <c r="PZW37" s="1"/>
      <c r="PZX37" s="12"/>
      <c r="PZY37" s="1"/>
      <c r="PZZ37" s="12"/>
      <c r="QAA37" s="1"/>
      <c r="QAB37" s="12"/>
      <c r="QAC37" s="1"/>
      <c r="QAD37" s="12"/>
      <c r="QAE37" s="1"/>
      <c r="QAF37" s="12"/>
      <c r="QAG37" s="1"/>
      <c r="QAH37" s="12"/>
      <c r="QAI37" s="1"/>
      <c r="QAJ37" s="12"/>
      <c r="QAK37" s="1"/>
      <c r="QAL37" s="12"/>
      <c r="QAM37" s="1"/>
      <c r="QAN37" s="12"/>
      <c r="QAO37" s="1"/>
      <c r="QAP37" s="12"/>
      <c r="QAQ37" s="1"/>
      <c r="QAR37" s="12"/>
      <c r="QAS37" s="1"/>
      <c r="QAT37" s="12"/>
      <c r="QAU37" s="1"/>
      <c r="QAV37" s="12"/>
      <c r="QAW37" s="1"/>
      <c r="QAX37" s="12"/>
      <c r="QAY37" s="1"/>
      <c r="QAZ37" s="12"/>
      <c r="QBA37" s="1"/>
      <c r="QBB37" s="12"/>
      <c r="QBC37" s="1"/>
      <c r="QBD37" s="12"/>
      <c r="QBE37" s="1"/>
      <c r="QBF37" s="12"/>
      <c r="QBG37" s="1"/>
      <c r="QBH37" s="12"/>
      <c r="QBI37" s="1"/>
      <c r="QBJ37" s="12"/>
      <c r="QBK37" s="1"/>
      <c r="QBL37" s="12"/>
      <c r="QBM37" s="1"/>
      <c r="QBN37" s="12"/>
      <c r="QBO37" s="1"/>
      <c r="QBP37" s="12"/>
      <c r="QBQ37" s="1"/>
      <c r="QBR37" s="12"/>
      <c r="QBS37" s="1"/>
      <c r="QBT37" s="12"/>
      <c r="QBU37" s="1"/>
      <c r="QBV37" s="12"/>
      <c r="QBW37" s="1"/>
      <c r="QBX37" s="12"/>
      <c r="QBY37" s="1"/>
      <c r="QBZ37" s="12"/>
      <c r="QCA37" s="1"/>
      <c r="QCB37" s="12"/>
      <c r="QCC37" s="1"/>
      <c r="QCD37" s="12"/>
      <c r="QCE37" s="1"/>
      <c r="QCF37" s="12"/>
      <c r="QCG37" s="1"/>
      <c r="QCH37" s="12"/>
      <c r="QCI37" s="1"/>
      <c r="QCJ37" s="12"/>
      <c r="QCK37" s="1"/>
      <c r="QCL37" s="12"/>
      <c r="QCM37" s="1"/>
      <c r="QCN37" s="12"/>
      <c r="QCO37" s="1"/>
      <c r="QCP37" s="12"/>
      <c r="QCQ37" s="1"/>
      <c r="QCR37" s="12"/>
      <c r="QCS37" s="1"/>
      <c r="QCT37" s="12"/>
      <c r="QCU37" s="1"/>
      <c r="QCV37" s="12"/>
      <c r="QCW37" s="1"/>
      <c r="QCX37" s="12"/>
      <c r="QCY37" s="1"/>
      <c r="QCZ37" s="12"/>
      <c r="QDA37" s="1"/>
      <c r="QDB37" s="12"/>
      <c r="QDC37" s="1"/>
      <c r="QDD37" s="12"/>
      <c r="QDE37" s="1"/>
      <c r="QDF37" s="12"/>
      <c r="QDG37" s="1"/>
      <c r="QDH37" s="12"/>
      <c r="QDI37" s="1"/>
      <c r="QDJ37" s="12"/>
      <c r="QDK37" s="1"/>
      <c r="QDL37" s="12"/>
      <c r="QDM37" s="1"/>
      <c r="QDN37" s="12"/>
      <c r="QDO37" s="1"/>
      <c r="QDP37" s="12"/>
      <c r="QDQ37" s="1"/>
      <c r="QDR37" s="12"/>
      <c r="QDS37" s="1"/>
      <c r="QDT37" s="12"/>
      <c r="QDU37" s="1"/>
      <c r="QDV37" s="12"/>
      <c r="QDW37" s="1"/>
      <c r="QDX37" s="12"/>
      <c r="QDY37" s="1"/>
      <c r="QDZ37" s="12"/>
      <c r="QEA37" s="1"/>
      <c r="QEB37" s="12"/>
      <c r="QEC37" s="1"/>
      <c r="QED37" s="12"/>
      <c r="QEE37" s="1"/>
      <c r="QEF37" s="12"/>
      <c r="QEG37" s="1"/>
      <c r="QEH37" s="12"/>
      <c r="QEI37" s="1"/>
      <c r="QEJ37" s="12"/>
      <c r="QEK37" s="1"/>
      <c r="QEL37" s="12"/>
      <c r="QEM37" s="1"/>
      <c r="QEN37" s="12"/>
      <c r="QEO37" s="1"/>
      <c r="QEP37" s="12"/>
      <c r="QEQ37" s="1"/>
      <c r="QER37" s="12"/>
      <c r="QES37" s="1"/>
      <c r="QET37" s="12"/>
      <c r="QEU37" s="1"/>
      <c r="QEV37" s="12"/>
      <c r="QEW37" s="1"/>
      <c r="QEX37" s="12"/>
      <c r="QEY37" s="1"/>
      <c r="QEZ37" s="12"/>
      <c r="QFA37" s="1"/>
      <c r="QFB37" s="12"/>
      <c r="QFC37" s="1"/>
      <c r="QFD37" s="12"/>
      <c r="QFE37" s="1"/>
      <c r="QFF37" s="12"/>
      <c r="QFG37" s="1"/>
      <c r="QFH37" s="12"/>
      <c r="QFI37" s="1"/>
      <c r="QFJ37" s="12"/>
      <c r="QFK37" s="1"/>
      <c r="QFL37" s="12"/>
      <c r="QFM37" s="1"/>
      <c r="QFN37" s="12"/>
      <c r="QFO37" s="1"/>
      <c r="QFP37" s="12"/>
      <c r="QFQ37" s="1"/>
      <c r="QFR37" s="12"/>
      <c r="QFS37" s="1"/>
      <c r="QFT37" s="12"/>
      <c r="QFU37" s="1"/>
      <c r="QFV37" s="12"/>
      <c r="QFW37" s="1"/>
      <c r="QFX37" s="12"/>
      <c r="QFY37" s="1"/>
      <c r="QFZ37" s="12"/>
      <c r="QGA37" s="1"/>
      <c r="QGB37" s="12"/>
      <c r="QGC37" s="1"/>
      <c r="QGD37" s="12"/>
      <c r="QGE37" s="1"/>
      <c r="QGF37" s="12"/>
      <c r="QGG37" s="1"/>
      <c r="QGH37" s="12"/>
      <c r="QGI37" s="1"/>
      <c r="QGJ37" s="12"/>
      <c r="QGK37" s="1"/>
      <c r="QGL37" s="12"/>
      <c r="QGM37" s="1"/>
      <c r="QGN37" s="12"/>
      <c r="QGO37" s="1"/>
      <c r="QGP37" s="12"/>
      <c r="QGQ37" s="1"/>
      <c r="QGR37" s="12"/>
      <c r="QGS37" s="1"/>
      <c r="QGT37" s="12"/>
      <c r="QGU37" s="1"/>
      <c r="QGV37" s="12"/>
      <c r="QGW37" s="1"/>
      <c r="QGX37" s="12"/>
      <c r="QGY37" s="1"/>
      <c r="QGZ37" s="12"/>
      <c r="QHA37" s="1"/>
      <c r="QHB37" s="12"/>
      <c r="QHC37" s="1"/>
      <c r="QHD37" s="12"/>
      <c r="QHE37" s="1"/>
      <c r="QHF37" s="12"/>
      <c r="QHG37" s="1"/>
      <c r="QHH37" s="12"/>
      <c r="QHI37" s="1"/>
      <c r="QHJ37" s="12"/>
      <c r="QHK37" s="1"/>
      <c r="QHL37" s="12"/>
      <c r="QHM37" s="1"/>
      <c r="QHN37" s="12"/>
      <c r="QHO37" s="1"/>
      <c r="QHP37" s="12"/>
      <c r="QHQ37" s="1"/>
      <c r="QHR37" s="12"/>
      <c r="QHS37" s="1"/>
      <c r="QHT37" s="12"/>
      <c r="QHU37" s="1"/>
      <c r="QHV37" s="12"/>
      <c r="QHW37" s="1"/>
      <c r="QHX37" s="12"/>
      <c r="QHY37" s="1"/>
      <c r="QHZ37" s="12"/>
      <c r="QIA37" s="1"/>
      <c r="QIB37" s="12"/>
      <c r="QIC37" s="1"/>
      <c r="QID37" s="12"/>
      <c r="QIE37" s="1"/>
      <c r="QIF37" s="12"/>
      <c r="QIG37" s="1"/>
      <c r="QIH37" s="12"/>
      <c r="QII37" s="1"/>
      <c r="QIJ37" s="12"/>
      <c r="QIK37" s="1"/>
      <c r="QIL37" s="12"/>
      <c r="QIM37" s="1"/>
      <c r="QIN37" s="12"/>
      <c r="QIO37" s="1"/>
      <c r="QIP37" s="12"/>
      <c r="QIQ37" s="1"/>
      <c r="QIR37" s="12"/>
      <c r="QIS37" s="1"/>
      <c r="QIT37" s="12"/>
      <c r="QIU37" s="1"/>
      <c r="QIV37" s="12"/>
      <c r="QIW37" s="1"/>
      <c r="QIX37" s="12"/>
      <c r="QIY37" s="1"/>
      <c r="QIZ37" s="12"/>
      <c r="QJA37" s="1"/>
      <c r="QJB37" s="12"/>
      <c r="QJC37" s="1"/>
      <c r="QJD37" s="12"/>
      <c r="QJE37" s="1"/>
      <c r="QJF37" s="12"/>
      <c r="QJG37" s="1"/>
      <c r="QJH37" s="12"/>
      <c r="QJI37" s="1"/>
      <c r="QJJ37" s="12"/>
      <c r="QJK37" s="1"/>
      <c r="QJL37" s="12"/>
      <c r="QJM37" s="1"/>
      <c r="QJN37" s="12"/>
      <c r="QJO37" s="1"/>
      <c r="QJP37" s="12"/>
      <c r="QJQ37" s="1"/>
      <c r="QJR37" s="12"/>
      <c r="QJS37" s="1"/>
      <c r="QJT37" s="12"/>
      <c r="QJU37" s="1"/>
      <c r="QJV37" s="12"/>
      <c r="QJW37" s="1"/>
      <c r="QJX37" s="12"/>
      <c r="QJY37" s="1"/>
      <c r="QJZ37" s="12"/>
      <c r="QKA37" s="1"/>
      <c r="QKB37" s="12"/>
      <c r="QKC37" s="1"/>
      <c r="QKD37" s="12"/>
      <c r="QKE37" s="1"/>
      <c r="QKF37" s="12"/>
      <c r="QKG37" s="1"/>
      <c r="QKH37" s="12"/>
      <c r="QKI37" s="1"/>
      <c r="QKJ37" s="12"/>
      <c r="QKK37" s="1"/>
      <c r="QKL37" s="12"/>
      <c r="QKM37" s="1"/>
      <c r="QKN37" s="12"/>
      <c r="QKO37" s="1"/>
      <c r="QKP37" s="12"/>
      <c r="QKQ37" s="1"/>
      <c r="QKR37" s="12"/>
      <c r="QKS37" s="1"/>
      <c r="QKT37" s="12"/>
      <c r="QKU37" s="1"/>
      <c r="QKV37" s="12"/>
      <c r="QKW37" s="1"/>
      <c r="QKX37" s="12"/>
      <c r="QKY37" s="1"/>
      <c r="QKZ37" s="12"/>
      <c r="QLA37" s="1"/>
      <c r="QLB37" s="12"/>
      <c r="QLC37" s="1"/>
      <c r="QLD37" s="12"/>
      <c r="QLE37" s="1"/>
      <c r="QLF37" s="12"/>
      <c r="QLG37" s="1"/>
      <c r="QLH37" s="12"/>
      <c r="QLI37" s="1"/>
      <c r="QLJ37" s="12"/>
      <c r="QLK37" s="1"/>
      <c r="QLL37" s="12"/>
      <c r="QLM37" s="1"/>
      <c r="QLN37" s="12"/>
      <c r="QLO37" s="1"/>
      <c r="QLP37" s="12"/>
      <c r="QLQ37" s="1"/>
      <c r="QLR37" s="12"/>
      <c r="QLS37" s="1"/>
      <c r="QLT37" s="12"/>
      <c r="QLU37" s="1"/>
      <c r="QLV37" s="12"/>
      <c r="QLW37" s="1"/>
      <c r="QLX37" s="12"/>
      <c r="QLY37" s="1"/>
      <c r="QLZ37" s="12"/>
      <c r="QMA37" s="1"/>
      <c r="QMB37" s="12"/>
      <c r="QMC37" s="1"/>
      <c r="QMD37" s="12"/>
      <c r="QME37" s="1"/>
      <c r="QMF37" s="12"/>
      <c r="QMG37" s="1"/>
      <c r="QMH37" s="12"/>
      <c r="QMI37" s="1"/>
      <c r="QMJ37" s="12"/>
      <c r="QMK37" s="1"/>
      <c r="QML37" s="12"/>
      <c r="QMM37" s="1"/>
      <c r="QMN37" s="12"/>
      <c r="QMO37" s="1"/>
      <c r="QMP37" s="12"/>
      <c r="QMQ37" s="1"/>
      <c r="QMR37" s="12"/>
      <c r="QMS37" s="1"/>
      <c r="QMT37" s="12"/>
      <c r="QMU37" s="1"/>
      <c r="QMV37" s="12"/>
      <c r="QMW37" s="1"/>
      <c r="QMX37" s="12"/>
      <c r="QMY37" s="1"/>
      <c r="QMZ37" s="12"/>
      <c r="QNA37" s="1"/>
      <c r="QNB37" s="12"/>
      <c r="QNC37" s="1"/>
      <c r="QND37" s="12"/>
      <c r="QNE37" s="1"/>
      <c r="QNF37" s="12"/>
      <c r="QNG37" s="1"/>
      <c r="QNH37" s="12"/>
      <c r="QNI37" s="1"/>
      <c r="QNJ37" s="12"/>
      <c r="QNK37" s="1"/>
      <c r="QNL37" s="12"/>
      <c r="QNM37" s="1"/>
      <c r="QNN37" s="12"/>
      <c r="QNO37" s="1"/>
      <c r="QNP37" s="12"/>
      <c r="QNQ37" s="1"/>
      <c r="QNR37" s="12"/>
      <c r="QNS37" s="1"/>
      <c r="QNT37" s="12"/>
      <c r="QNU37" s="1"/>
      <c r="QNV37" s="12"/>
      <c r="QNW37" s="1"/>
      <c r="QNX37" s="12"/>
      <c r="QNY37" s="1"/>
      <c r="QNZ37" s="12"/>
      <c r="QOA37" s="1"/>
      <c r="QOB37" s="12"/>
      <c r="QOC37" s="1"/>
      <c r="QOD37" s="12"/>
      <c r="QOE37" s="1"/>
      <c r="QOF37" s="12"/>
      <c r="QOG37" s="1"/>
      <c r="QOH37" s="12"/>
      <c r="QOI37" s="1"/>
      <c r="QOJ37" s="12"/>
      <c r="QOK37" s="1"/>
      <c r="QOL37" s="12"/>
      <c r="QOM37" s="1"/>
      <c r="QON37" s="12"/>
      <c r="QOO37" s="1"/>
      <c r="QOP37" s="12"/>
      <c r="QOQ37" s="1"/>
      <c r="QOR37" s="12"/>
      <c r="QOS37" s="1"/>
      <c r="QOT37" s="12"/>
      <c r="QOU37" s="1"/>
      <c r="QOV37" s="12"/>
      <c r="QOW37" s="1"/>
      <c r="QOX37" s="12"/>
      <c r="QOY37" s="1"/>
      <c r="QOZ37" s="12"/>
      <c r="QPA37" s="1"/>
      <c r="QPB37" s="12"/>
      <c r="QPC37" s="1"/>
      <c r="QPD37" s="12"/>
      <c r="QPE37" s="1"/>
      <c r="QPF37" s="12"/>
      <c r="QPG37" s="1"/>
      <c r="QPH37" s="12"/>
      <c r="QPI37" s="1"/>
      <c r="QPJ37" s="12"/>
      <c r="QPK37" s="1"/>
      <c r="QPL37" s="12"/>
      <c r="QPM37" s="1"/>
      <c r="QPN37" s="12"/>
      <c r="QPO37" s="1"/>
      <c r="QPP37" s="12"/>
      <c r="QPQ37" s="1"/>
      <c r="QPR37" s="12"/>
      <c r="QPS37" s="1"/>
      <c r="QPT37" s="12"/>
      <c r="QPU37" s="1"/>
      <c r="QPV37" s="12"/>
      <c r="QPW37" s="1"/>
      <c r="QPX37" s="12"/>
      <c r="QPY37" s="1"/>
      <c r="QPZ37" s="12"/>
      <c r="QQA37" s="1"/>
      <c r="QQB37" s="12"/>
      <c r="QQC37" s="1"/>
      <c r="QQD37" s="12"/>
      <c r="QQE37" s="1"/>
      <c r="QQF37" s="12"/>
      <c r="QQG37" s="1"/>
      <c r="QQH37" s="12"/>
      <c r="QQI37" s="1"/>
      <c r="QQJ37" s="12"/>
      <c r="QQK37" s="1"/>
      <c r="QQL37" s="12"/>
      <c r="QQM37" s="1"/>
      <c r="QQN37" s="12"/>
      <c r="QQO37" s="1"/>
      <c r="QQP37" s="12"/>
      <c r="QQQ37" s="1"/>
      <c r="QQR37" s="12"/>
      <c r="QQS37" s="1"/>
      <c r="QQT37" s="12"/>
      <c r="QQU37" s="1"/>
      <c r="QQV37" s="12"/>
      <c r="QQW37" s="1"/>
      <c r="QQX37" s="12"/>
      <c r="QQY37" s="1"/>
      <c r="QQZ37" s="12"/>
      <c r="QRA37" s="1"/>
      <c r="QRB37" s="12"/>
      <c r="QRC37" s="1"/>
      <c r="QRD37" s="12"/>
      <c r="QRE37" s="1"/>
      <c r="QRF37" s="12"/>
      <c r="QRG37" s="1"/>
      <c r="QRH37" s="12"/>
      <c r="QRI37" s="1"/>
      <c r="QRJ37" s="12"/>
      <c r="QRK37" s="1"/>
      <c r="QRL37" s="12"/>
      <c r="QRM37" s="1"/>
      <c r="QRN37" s="12"/>
      <c r="QRO37" s="1"/>
      <c r="QRP37" s="12"/>
      <c r="QRQ37" s="1"/>
      <c r="QRR37" s="12"/>
      <c r="QRS37" s="1"/>
      <c r="QRT37" s="12"/>
      <c r="QRU37" s="1"/>
      <c r="QRV37" s="12"/>
      <c r="QRW37" s="1"/>
      <c r="QRX37" s="12"/>
      <c r="QRY37" s="1"/>
      <c r="QRZ37" s="12"/>
      <c r="QSA37" s="1"/>
      <c r="QSB37" s="12"/>
      <c r="QSC37" s="1"/>
      <c r="QSD37" s="12"/>
      <c r="QSE37" s="1"/>
      <c r="QSF37" s="12"/>
      <c r="QSG37" s="1"/>
      <c r="QSH37" s="12"/>
      <c r="QSI37" s="1"/>
      <c r="QSJ37" s="12"/>
      <c r="QSK37" s="1"/>
      <c r="QSL37" s="12"/>
      <c r="QSM37" s="1"/>
      <c r="QSN37" s="12"/>
      <c r="QSO37" s="1"/>
      <c r="QSP37" s="12"/>
      <c r="QSQ37" s="1"/>
      <c r="QSR37" s="12"/>
      <c r="QSS37" s="1"/>
      <c r="QST37" s="12"/>
      <c r="QSU37" s="1"/>
      <c r="QSV37" s="12"/>
      <c r="QSW37" s="1"/>
      <c r="QSX37" s="12"/>
      <c r="QSY37" s="1"/>
      <c r="QSZ37" s="12"/>
      <c r="QTA37" s="1"/>
      <c r="QTB37" s="12"/>
      <c r="QTC37" s="1"/>
      <c r="QTD37" s="12"/>
      <c r="QTE37" s="1"/>
      <c r="QTF37" s="12"/>
      <c r="QTG37" s="1"/>
      <c r="QTH37" s="12"/>
      <c r="QTI37" s="1"/>
      <c r="QTJ37" s="12"/>
      <c r="QTK37" s="1"/>
      <c r="QTL37" s="12"/>
      <c r="QTM37" s="1"/>
      <c r="QTN37" s="12"/>
      <c r="QTO37" s="1"/>
      <c r="QTP37" s="12"/>
      <c r="QTQ37" s="1"/>
      <c r="QTR37" s="12"/>
      <c r="QTS37" s="1"/>
      <c r="QTT37" s="12"/>
      <c r="QTU37" s="1"/>
      <c r="QTV37" s="12"/>
      <c r="QTW37" s="1"/>
      <c r="QTX37" s="12"/>
      <c r="QTY37" s="1"/>
      <c r="QTZ37" s="12"/>
      <c r="QUA37" s="1"/>
      <c r="QUB37" s="12"/>
      <c r="QUC37" s="1"/>
      <c r="QUD37" s="12"/>
      <c r="QUE37" s="1"/>
      <c r="QUF37" s="12"/>
      <c r="QUG37" s="1"/>
      <c r="QUH37" s="12"/>
      <c r="QUI37" s="1"/>
      <c r="QUJ37" s="12"/>
      <c r="QUK37" s="1"/>
      <c r="QUL37" s="12"/>
      <c r="QUM37" s="1"/>
      <c r="QUN37" s="12"/>
      <c r="QUO37" s="1"/>
      <c r="QUP37" s="12"/>
      <c r="QUQ37" s="1"/>
      <c r="QUR37" s="12"/>
      <c r="QUS37" s="1"/>
      <c r="QUT37" s="12"/>
      <c r="QUU37" s="1"/>
      <c r="QUV37" s="12"/>
      <c r="QUW37" s="1"/>
      <c r="QUX37" s="12"/>
      <c r="QUY37" s="1"/>
      <c r="QUZ37" s="12"/>
      <c r="QVA37" s="1"/>
      <c r="QVB37" s="12"/>
      <c r="QVC37" s="1"/>
      <c r="QVD37" s="12"/>
      <c r="QVE37" s="1"/>
      <c r="QVF37" s="12"/>
      <c r="QVG37" s="1"/>
      <c r="QVH37" s="12"/>
      <c r="QVI37" s="1"/>
      <c r="QVJ37" s="12"/>
      <c r="QVK37" s="1"/>
      <c r="QVL37" s="12"/>
      <c r="QVM37" s="1"/>
      <c r="QVN37" s="12"/>
      <c r="QVO37" s="1"/>
      <c r="QVP37" s="12"/>
      <c r="QVQ37" s="1"/>
      <c r="QVR37" s="12"/>
      <c r="QVS37" s="1"/>
      <c r="QVT37" s="12"/>
      <c r="QVU37" s="1"/>
      <c r="QVV37" s="12"/>
      <c r="QVW37" s="1"/>
      <c r="QVX37" s="12"/>
      <c r="QVY37" s="1"/>
      <c r="QVZ37" s="12"/>
      <c r="QWA37" s="1"/>
      <c r="QWB37" s="12"/>
      <c r="QWC37" s="1"/>
      <c r="QWD37" s="12"/>
      <c r="QWE37" s="1"/>
      <c r="QWF37" s="12"/>
      <c r="QWG37" s="1"/>
      <c r="QWH37" s="12"/>
      <c r="QWI37" s="1"/>
      <c r="QWJ37" s="12"/>
      <c r="QWK37" s="1"/>
      <c r="QWL37" s="12"/>
      <c r="QWM37" s="1"/>
      <c r="QWN37" s="12"/>
      <c r="QWO37" s="1"/>
      <c r="QWP37" s="12"/>
      <c r="QWQ37" s="1"/>
      <c r="QWR37" s="12"/>
      <c r="QWS37" s="1"/>
      <c r="QWT37" s="12"/>
      <c r="QWU37" s="1"/>
      <c r="QWV37" s="12"/>
      <c r="QWW37" s="1"/>
      <c r="QWX37" s="12"/>
      <c r="QWY37" s="1"/>
      <c r="QWZ37" s="12"/>
      <c r="QXA37" s="1"/>
      <c r="QXB37" s="12"/>
      <c r="QXC37" s="1"/>
      <c r="QXD37" s="12"/>
      <c r="QXE37" s="1"/>
      <c r="QXF37" s="12"/>
      <c r="QXG37" s="1"/>
      <c r="QXH37" s="12"/>
      <c r="QXI37" s="1"/>
      <c r="QXJ37" s="12"/>
      <c r="QXK37" s="1"/>
      <c r="QXL37" s="12"/>
      <c r="QXM37" s="1"/>
      <c r="QXN37" s="12"/>
      <c r="QXO37" s="1"/>
      <c r="QXP37" s="12"/>
      <c r="QXQ37" s="1"/>
      <c r="QXR37" s="12"/>
      <c r="QXS37" s="1"/>
      <c r="QXT37" s="12"/>
      <c r="QXU37" s="1"/>
      <c r="QXV37" s="12"/>
      <c r="QXW37" s="1"/>
      <c r="QXX37" s="12"/>
      <c r="QXY37" s="1"/>
      <c r="QXZ37" s="12"/>
      <c r="QYA37" s="1"/>
      <c r="QYB37" s="12"/>
      <c r="QYC37" s="1"/>
      <c r="QYD37" s="12"/>
      <c r="QYE37" s="1"/>
      <c r="QYF37" s="12"/>
      <c r="QYG37" s="1"/>
      <c r="QYH37" s="12"/>
      <c r="QYI37" s="1"/>
      <c r="QYJ37" s="12"/>
      <c r="QYK37" s="1"/>
      <c r="QYL37" s="12"/>
      <c r="QYM37" s="1"/>
      <c r="QYN37" s="12"/>
      <c r="QYO37" s="1"/>
      <c r="QYP37" s="12"/>
      <c r="QYQ37" s="1"/>
      <c r="QYR37" s="12"/>
      <c r="QYS37" s="1"/>
      <c r="QYT37" s="12"/>
      <c r="QYU37" s="1"/>
      <c r="QYV37" s="12"/>
      <c r="QYW37" s="1"/>
      <c r="QYX37" s="12"/>
      <c r="QYY37" s="1"/>
      <c r="QYZ37" s="12"/>
      <c r="QZA37" s="1"/>
      <c r="QZB37" s="12"/>
      <c r="QZC37" s="1"/>
      <c r="QZD37" s="12"/>
      <c r="QZE37" s="1"/>
      <c r="QZF37" s="12"/>
      <c r="QZG37" s="1"/>
      <c r="QZH37" s="12"/>
      <c r="QZI37" s="1"/>
      <c r="QZJ37" s="12"/>
      <c r="QZK37" s="1"/>
      <c r="QZL37" s="12"/>
      <c r="QZM37" s="1"/>
      <c r="QZN37" s="12"/>
      <c r="QZO37" s="1"/>
      <c r="QZP37" s="12"/>
      <c r="QZQ37" s="1"/>
      <c r="QZR37" s="12"/>
      <c r="QZS37" s="1"/>
      <c r="QZT37" s="12"/>
      <c r="QZU37" s="1"/>
      <c r="QZV37" s="12"/>
      <c r="QZW37" s="1"/>
      <c r="QZX37" s="12"/>
      <c r="QZY37" s="1"/>
      <c r="QZZ37" s="12"/>
      <c r="RAA37" s="1"/>
      <c r="RAB37" s="12"/>
      <c r="RAC37" s="1"/>
      <c r="RAD37" s="12"/>
      <c r="RAE37" s="1"/>
      <c r="RAF37" s="12"/>
      <c r="RAG37" s="1"/>
      <c r="RAH37" s="12"/>
      <c r="RAI37" s="1"/>
      <c r="RAJ37" s="12"/>
      <c r="RAK37" s="1"/>
      <c r="RAL37" s="12"/>
      <c r="RAM37" s="1"/>
      <c r="RAN37" s="12"/>
      <c r="RAO37" s="1"/>
      <c r="RAP37" s="12"/>
      <c r="RAQ37" s="1"/>
      <c r="RAR37" s="12"/>
      <c r="RAS37" s="1"/>
      <c r="RAT37" s="12"/>
      <c r="RAU37" s="1"/>
      <c r="RAV37" s="12"/>
      <c r="RAW37" s="1"/>
      <c r="RAX37" s="12"/>
      <c r="RAY37" s="1"/>
      <c r="RAZ37" s="12"/>
      <c r="RBA37" s="1"/>
      <c r="RBB37" s="12"/>
      <c r="RBC37" s="1"/>
      <c r="RBD37" s="12"/>
      <c r="RBE37" s="1"/>
      <c r="RBF37" s="12"/>
      <c r="RBG37" s="1"/>
      <c r="RBH37" s="12"/>
      <c r="RBI37" s="1"/>
      <c r="RBJ37" s="12"/>
      <c r="RBK37" s="1"/>
      <c r="RBL37" s="12"/>
      <c r="RBM37" s="1"/>
      <c r="RBN37" s="12"/>
      <c r="RBO37" s="1"/>
      <c r="RBP37" s="12"/>
      <c r="RBQ37" s="1"/>
      <c r="RBR37" s="12"/>
      <c r="RBS37" s="1"/>
      <c r="RBT37" s="12"/>
      <c r="RBU37" s="1"/>
      <c r="RBV37" s="12"/>
      <c r="RBW37" s="1"/>
      <c r="RBX37" s="12"/>
      <c r="RBY37" s="1"/>
      <c r="RBZ37" s="12"/>
      <c r="RCA37" s="1"/>
      <c r="RCB37" s="12"/>
      <c r="RCC37" s="1"/>
      <c r="RCD37" s="12"/>
      <c r="RCE37" s="1"/>
      <c r="RCF37" s="12"/>
      <c r="RCG37" s="1"/>
      <c r="RCH37" s="12"/>
      <c r="RCI37" s="1"/>
      <c r="RCJ37" s="12"/>
      <c r="RCK37" s="1"/>
      <c r="RCL37" s="12"/>
      <c r="RCM37" s="1"/>
      <c r="RCN37" s="12"/>
      <c r="RCO37" s="1"/>
      <c r="RCP37" s="12"/>
      <c r="RCQ37" s="1"/>
      <c r="RCR37" s="12"/>
      <c r="RCS37" s="1"/>
      <c r="RCT37" s="12"/>
      <c r="RCU37" s="1"/>
      <c r="RCV37" s="12"/>
      <c r="RCW37" s="1"/>
      <c r="RCX37" s="12"/>
      <c r="RCY37" s="1"/>
      <c r="RCZ37" s="12"/>
      <c r="RDA37" s="1"/>
      <c r="RDB37" s="12"/>
      <c r="RDC37" s="1"/>
      <c r="RDD37" s="12"/>
      <c r="RDE37" s="1"/>
      <c r="RDF37" s="12"/>
      <c r="RDG37" s="1"/>
      <c r="RDH37" s="12"/>
      <c r="RDI37" s="1"/>
      <c r="RDJ37" s="12"/>
      <c r="RDK37" s="1"/>
      <c r="RDL37" s="12"/>
      <c r="RDM37" s="1"/>
      <c r="RDN37" s="12"/>
      <c r="RDO37" s="1"/>
      <c r="RDP37" s="12"/>
      <c r="RDQ37" s="1"/>
      <c r="RDR37" s="12"/>
      <c r="RDS37" s="1"/>
      <c r="RDT37" s="12"/>
      <c r="RDU37" s="1"/>
      <c r="RDV37" s="12"/>
      <c r="RDW37" s="1"/>
      <c r="RDX37" s="12"/>
      <c r="RDY37" s="1"/>
      <c r="RDZ37" s="12"/>
      <c r="REA37" s="1"/>
      <c r="REB37" s="12"/>
      <c r="REC37" s="1"/>
      <c r="RED37" s="12"/>
      <c r="REE37" s="1"/>
      <c r="REF37" s="12"/>
      <c r="REG37" s="1"/>
      <c r="REH37" s="12"/>
      <c r="REI37" s="1"/>
      <c r="REJ37" s="12"/>
      <c r="REK37" s="1"/>
      <c r="REL37" s="12"/>
      <c r="REM37" s="1"/>
      <c r="REN37" s="12"/>
      <c r="REO37" s="1"/>
      <c r="REP37" s="12"/>
      <c r="REQ37" s="1"/>
      <c r="RER37" s="12"/>
      <c r="RES37" s="1"/>
      <c r="RET37" s="12"/>
      <c r="REU37" s="1"/>
      <c r="REV37" s="12"/>
      <c r="REW37" s="1"/>
      <c r="REX37" s="12"/>
      <c r="REY37" s="1"/>
      <c r="REZ37" s="12"/>
      <c r="RFA37" s="1"/>
      <c r="RFB37" s="12"/>
      <c r="RFC37" s="1"/>
      <c r="RFD37" s="12"/>
      <c r="RFE37" s="1"/>
      <c r="RFF37" s="12"/>
      <c r="RFG37" s="1"/>
      <c r="RFH37" s="12"/>
      <c r="RFI37" s="1"/>
      <c r="RFJ37" s="12"/>
      <c r="RFK37" s="1"/>
      <c r="RFL37" s="12"/>
      <c r="RFM37" s="1"/>
      <c r="RFN37" s="12"/>
      <c r="RFO37" s="1"/>
      <c r="RFP37" s="12"/>
      <c r="RFQ37" s="1"/>
      <c r="RFR37" s="12"/>
      <c r="RFS37" s="1"/>
      <c r="RFT37" s="12"/>
      <c r="RFU37" s="1"/>
      <c r="RFV37" s="12"/>
      <c r="RFW37" s="1"/>
      <c r="RFX37" s="12"/>
      <c r="RFY37" s="1"/>
      <c r="RFZ37" s="12"/>
      <c r="RGA37" s="1"/>
      <c r="RGB37" s="12"/>
      <c r="RGC37" s="1"/>
      <c r="RGD37" s="12"/>
      <c r="RGE37" s="1"/>
      <c r="RGF37" s="12"/>
      <c r="RGG37" s="1"/>
      <c r="RGH37" s="12"/>
      <c r="RGI37" s="1"/>
      <c r="RGJ37" s="12"/>
      <c r="RGK37" s="1"/>
      <c r="RGL37" s="12"/>
      <c r="RGM37" s="1"/>
      <c r="RGN37" s="12"/>
      <c r="RGO37" s="1"/>
      <c r="RGP37" s="12"/>
      <c r="RGQ37" s="1"/>
      <c r="RGR37" s="12"/>
      <c r="RGS37" s="1"/>
      <c r="RGT37" s="12"/>
      <c r="RGU37" s="1"/>
      <c r="RGV37" s="12"/>
      <c r="RGW37" s="1"/>
      <c r="RGX37" s="12"/>
      <c r="RGY37" s="1"/>
      <c r="RGZ37" s="12"/>
      <c r="RHA37" s="1"/>
      <c r="RHB37" s="12"/>
      <c r="RHC37" s="1"/>
      <c r="RHD37" s="12"/>
      <c r="RHE37" s="1"/>
      <c r="RHF37" s="12"/>
      <c r="RHG37" s="1"/>
      <c r="RHH37" s="12"/>
      <c r="RHI37" s="1"/>
      <c r="RHJ37" s="12"/>
      <c r="RHK37" s="1"/>
      <c r="RHL37" s="12"/>
      <c r="RHM37" s="1"/>
      <c r="RHN37" s="12"/>
      <c r="RHO37" s="1"/>
      <c r="RHP37" s="12"/>
      <c r="RHQ37" s="1"/>
      <c r="RHR37" s="12"/>
      <c r="RHS37" s="1"/>
      <c r="RHT37" s="12"/>
      <c r="RHU37" s="1"/>
      <c r="RHV37" s="12"/>
      <c r="RHW37" s="1"/>
      <c r="RHX37" s="12"/>
      <c r="RHY37" s="1"/>
      <c r="RHZ37" s="12"/>
      <c r="RIA37" s="1"/>
      <c r="RIB37" s="12"/>
      <c r="RIC37" s="1"/>
      <c r="RID37" s="12"/>
      <c r="RIE37" s="1"/>
      <c r="RIF37" s="12"/>
      <c r="RIG37" s="1"/>
      <c r="RIH37" s="12"/>
      <c r="RII37" s="1"/>
      <c r="RIJ37" s="12"/>
      <c r="RIK37" s="1"/>
      <c r="RIL37" s="12"/>
      <c r="RIM37" s="1"/>
      <c r="RIN37" s="12"/>
      <c r="RIO37" s="1"/>
      <c r="RIP37" s="12"/>
      <c r="RIQ37" s="1"/>
      <c r="RIR37" s="12"/>
      <c r="RIS37" s="1"/>
      <c r="RIT37" s="12"/>
      <c r="RIU37" s="1"/>
      <c r="RIV37" s="12"/>
      <c r="RIW37" s="1"/>
      <c r="RIX37" s="12"/>
      <c r="RIY37" s="1"/>
      <c r="RIZ37" s="12"/>
      <c r="RJA37" s="1"/>
      <c r="RJB37" s="12"/>
      <c r="RJC37" s="1"/>
      <c r="RJD37" s="12"/>
      <c r="RJE37" s="1"/>
      <c r="RJF37" s="12"/>
      <c r="RJG37" s="1"/>
      <c r="RJH37" s="12"/>
      <c r="RJI37" s="1"/>
      <c r="RJJ37" s="12"/>
      <c r="RJK37" s="1"/>
      <c r="RJL37" s="12"/>
      <c r="RJM37" s="1"/>
      <c r="RJN37" s="12"/>
      <c r="RJO37" s="1"/>
      <c r="RJP37" s="12"/>
      <c r="RJQ37" s="1"/>
      <c r="RJR37" s="12"/>
      <c r="RJS37" s="1"/>
      <c r="RJT37" s="12"/>
      <c r="RJU37" s="1"/>
      <c r="RJV37" s="12"/>
      <c r="RJW37" s="1"/>
      <c r="RJX37" s="12"/>
      <c r="RJY37" s="1"/>
      <c r="RJZ37" s="12"/>
      <c r="RKA37" s="1"/>
      <c r="RKB37" s="12"/>
      <c r="RKC37" s="1"/>
      <c r="RKD37" s="12"/>
      <c r="RKE37" s="1"/>
      <c r="RKF37" s="12"/>
      <c r="RKG37" s="1"/>
      <c r="RKH37" s="12"/>
      <c r="RKI37" s="1"/>
      <c r="RKJ37" s="12"/>
      <c r="RKK37" s="1"/>
      <c r="RKL37" s="12"/>
      <c r="RKM37" s="1"/>
      <c r="RKN37" s="12"/>
      <c r="RKO37" s="1"/>
      <c r="RKP37" s="12"/>
      <c r="RKQ37" s="1"/>
      <c r="RKR37" s="12"/>
      <c r="RKS37" s="1"/>
      <c r="RKT37" s="12"/>
      <c r="RKU37" s="1"/>
      <c r="RKV37" s="12"/>
      <c r="RKW37" s="1"/>
      <c r="RKX37" s="12"/>
      <c r="RKY37" s="1"/>
      <c r="RKZ37" s="12"/>
      <c r="RLA37" s="1"/>
      <c r="RLB37" s="12"/>
      <c r="RLC37" s="1"/>
      <c r="RLD37" s="12"/>
      <c r="RLE37" s="1"/>
      <c r="RLF37" s="12"/>
      <c r="RLG37" s="1"/>
      <c r="RLH37" s="12"/>
      <c r="RLI37" s="1"/>
      <c r="RLJ37" s="12"/>
      <c r="RLK37" s="1"/>
      <c r="RLL37" s="12"/>
      <c r="RLM37" s="1"/>
      <c r="RLN37" s="12"/>
      <c r="RLO37" s="1"/>
      <c r="RLP37" s="12"/>
      <c r="RLQ37" s="1"/>
      <c r="RLR37" s="12"/>
      <c r="RLS37" s="1"/>
      <c r="RLT37" s="12"/>
      <c r="RLU37" s="1"/>
      <c r="RLV37" s="12"/>
      <c r="RLW37" s="1"/>
      <c r="RLX37" s="12"/>
      <c r="RLY37" s="1"/>
      <c r="RLZ37" s="12"/>
      <c r="RMA37" s="1"/>
      <c r="RMB37" s="12"/>
      <c r="RMC37" s="1"/>
      <c r="RMD37" s="12"/>
      <c r="RME37" s="1"/>
      <c r="RMF37" s="12"/>
      <c r="RMG37" s="1"/>
      <c r="RMH37" s="12"/>
      <c r="RMI37" s="1"/>
      <c r="RMJ37" s="12"/>
      <c r="RMK37" s="1"/>
      <c r="RML37" s="12"/>
      <c r="RMM37" s="1"/>
      <c r="RMN37" s="12"/>
      <c r="RMO37" s="1"/>
      <c r="RMP37" s="12"/>
      <c r="RMQ37" s="1"/>
      <c r="RMR37" s="12"/>
      <c r="RMS37" s="1"/>
      <c r="RMT37" s="12"/>
      <c r="RMU37" s="1"/>
      <c r="RMV37" s="12"/>
      <c r="RMW37" s="1"/>
      <c r="RMX37" s="12"/>
      <c r="RMY37" s="1"/>
      <c r="RMZ37" s="12"/>
      <c r="RNA37" s="1"/>
      <c r="RNB37" s="12"/>
      <c r="RNC37" s="1"/>
      <c r="RND37" s="12"/>
      <c r="RNE37" s="1"/>
      <c r="RNF37" s="12"/>
      <c r="RNG37" s="1"/>
      <c r="RNH37" s="12"/>
      <c r="RNI37" s="1"/>
      <c r="RNJ37" s="12"/>
      <c r="RNK37" s="1"/>
      <c r="RNL37" s="12"/>
      <c r="RNM37" s="1"/>
      <c r="RNN37" s="12"/>
      <c r="RNO37" s="1"/>
      <c r="RNP37" s="12"/>
      <c r="RNQ37" s="1"/>
      <c r="RNR37" s="12"/>
      <c r="RNS37" s="1"/>
      <c r="RNT37" s="12"/>
      <c r="RNU37" s="1"/>
      <c r="RNV37" s="12"/>
      <c r="RNW37" s="1"/>
      <c r="RNX37" s="12"/>
      <c r="RNY37" s="1"/>
      <c r="RNZ37" s="12"/>
      <c r="ROA37" s="1"/>
      <c r="ROB37" s="12"/>
      <c r="ROC37" s="1"/>
      <c r="ROD37" s="12"/>
      <c r="ROE37" s="1"/>
      <c r="ROF37" s="12"/>
      <c r="ROG37" s="1"/>
      <c r="ROH37" s="12"/>
      <c r="ROI37" s="1"/>
      <c r="ROJ37" s="12"/>
      <c r="ROK37" s="1"/>
      <c r="ROL37" s="12"/>
      <c r="ROM37" s="1"/>
      <c r="RON37" s="12"/>
      <c r="ROO37" s="1"/>
      <c r="ROP37" s="12"/>
      <c r="ROQ37" s="1"/>
      <c r="ROR37" s="12"/>
      <c r="ROS37" s="1"/>
      <c r="ROT37" s="12"/>
      <c r="ROU37" s="1"/>
      <c r="ROV37" s="12"/>
      <c r="ROW37" s="1"/>
      <c r="ROX37" s="12"/>
      <c r="ROY37" s="1"/>
      <c r="ROZ37" s="12"/>
      <c r="RPA37" s="1"/>
      <c r="RPB37" s="12"/>
      <c r="RPC37" s="1"/>
      <c r="RPD37" s="12"/>
      <c r="RPE37" s="1"/>
      <c r="RPF37" s="12"/>
      <c r="RPG37" s="1"/>
      <c r="RPH37" s="12"/>
      <c r="RPI37" s="1"/>
      <c r="RPJ37" s="12"/>
      <c r="RPK37" s="1"/>
      <c r="RPL37" s="12"/>
      <c r="RPM37" s="1"/>
      <c r="RPN37" s="12"/>
      <c r="RPO37" s="1"/>
      <c r="RPP37" s="12"/>
      <c r="RPQ37" s="1"/>
      <c r="RPR37" s="12"/>
      <c r="RPS37" s="1"/>
      <c r="RPT37" s="12"/>
      <c r="RPU37" s="1"/>
      <c r="RPV37" s="12"/>
      <c r="RPW37" s="1"/>
      <c r="RPX37" s="12"/>
      <c r="RPY37" s="1"/>
      <c r="RPZ37" s="12"/>
      <c r="RQA37" s="1"/>
      <c r="RQB37" s="12"/>
      <c r="RQC37" s="1"/>
      <c r="RQD37" s="12"/>
      <c r="RQE37" s="1"/>
      <c r="RQF37" s="12"/>
      <c r="RQG37" s="1"/>
      <c r="RQH37" s="12"/>
      <c r="RQI37" s="1"/>
      <c r="RQJ37" s="12"/>
      <c r="RQK37" s="1"/>
      <c r="RQL37" s="12"/>
      <c r="RQM37" s="1"/>
      <c r="RQN37" s="12"/>
      <c r="RQO37" s="1"/>
      <c r="RQP37" s="12"/>
      <c r="RQQ37" s="1"/>
      <c r="RQR37" s="12"/>
      <c r="RQS37" s="1"/>
      <c r="RQT37" s="12"/>
      <c r="RQU37" s="1"/>
      <c r="RQV37" s="12"/>
      <c r="RQW37" s="1"/>
      <c r="RQX37" s="12"/>
      <c r="RQY37" s="1"/>
      <c r="RQZ37" s="12"/>
      <c r="RRA37" s="1"/>
      <c r="RRB37" s="12"/>
      <c r="RRC37" s="1"/>
      <c r="RRD37" s="12"/>
      <c r="RRE37" s="1"/>
      <c r="RRF37" s="12"/>
      <c r="RRG37" s="1"/>
      <c r="RRH37" s="12"/>
      <c r="RRI37" s="1"/>
      <c r="RRJ37" s="12"/>
      <c r="RRK37" s="1"/>
      <c r="RRL37" s="12"/>
      <c r="RRM37" s="1"/>
      <c r="RRN37" s="12"/>
      <c r="RRO37" s="1"/>
      <c r="RRP37" s="12"/>
      <c r="RRQ37" s="1"/>
      <c r="RRR37" s="12"/>
      <c r="RRS37" s="1"/>
      <c r="RRT37" s="12"/>
      <c r="RRU37" s="1"/>
      <c r="RRV37" s="12"/>
      <c r="RRW37" s="1"/>
      <c r="RRX37" s="12"/>
      <c r="RRY37" s="1"/>
      <c r="RRZ37" s="12"/>
      <c r="RSA37" s="1"/>
      <c r="RSB37" s="12"/>
      <c r="RSC37" s="1"/>
      <c r="RSD37" s="12"/>
      <c r="RSE37" s="1"/>
      <c r="RSF37" s="12"/>
      <c r="RSG37" s="1"/>
      <c r="RSH37" s="12"/>
      <c r="RSI37" s="1"/>
      <c r="RSJ37" s="12"/>
      <c r="RSK37" s="1"/>
      <c r="RSL37" s="12"/>
      <c r="RSM37" s="1"/>
      <c r="RSN37" s="12"/>
      <c r="RSO37" s="1"/>
      <c r="RSP37" s="12"/>
      <c r="RSQ37" s="1"/>
      <c r="RSR37" s="12"/>
      <c r="RSS37" s="1"/>
      <c r="RST37" s="12"/>
      <c r="RSU37" s="1"/>
      <c r="RSV37" s="12"/>
      <c r="RSW37" s="1"/>
      <c r="RSX37" s="12"/>
      <c r="RSY37" s="1"/>
      <c r="RSZ37" s="12"/>
      <c r="RTA37" s="1"/>
      <c r="RTB37" s="12"/>
      <c r="RTC37" s="1"/>
      <c r="RTD37" s="12"/>
      <c r="RTE37" s="1"/>
      <c r="RTF37" s="12"/>
      <c r="RTG37" s="1"/>
      <c r="RTH37" s="12"/>
      <c r="RTI37" s="1"/>
      <c r="RTJ37" s="12"/>
      <c r="RTK37" s="1"/>
      <c r="RTL37" s="12"/>
      <c r="RTM37" s="1"/>
      <c r="RTN37" s="12"/>
      <c r="RTO37" s="1"/>
      <c r="RTP37" s="12"/>
      <c r="RTQ37" s="1"/>
      <c r="RTR37" s="12"/>
      <c r="RTS37" s="1"/>
      <c r="RTT37" s="12"/>
      <c r="RTU37" s="1"/>
      <c r="RTV37" s="12"/>
      <c r="RTW37" s="1"/>
      <c r="RTX37" s="12"/>
      <c r="RTY37" s="1"/>
      <c r="RTZ37" s="12"/>
      <c r="RUA37" s="1"/>
      <c r="RUB37" s="12"/>
      <c r="RUC37" s="1"/>
      <c r="RUD37" s="12"/>
      <c r="RUE37" s="1"/>
      <c r="RUF37" s="12"/>
      <c r="RUG37" s="1"/>
      <c r="RUH37" s="12"/>
      <c r="RUI37" s="1"/>
      <c r="RUJ37" s="12"/>
      <c r="RUK37" s="1"/>
      <c r="RUL37" s="12"/>
      <c r="RUM37" s="1"/>
      <c r="RUN37" s="12"/>
      <c r="RUO37" s="1"/>
      <c r="RUP37" s="12"/>
      <c r="RUQ37" s="1"/>
      <c r="RUR37" s="12"/>
      <c r="RUS37" s="1"/>
      <c r="RUT37" s="12"/>
      <c r="RUU37" s="1"/>
      <c r="RUV37" s="12"/>
      <c r="RUW37" s="1"/>
      <c r="RUX37" s="12"/>
      <c r="RUY37" s="1"/>
      <c r="RUZ37" s="12"/>
      <c r="RVA37" s="1"/>
      <c r="RVB37" s="12"/>
      <c r="RVC37" s="1"/>
      <c r="RVD37" s="12"/>
      <c r="RVE37" s="1"/>
      <c r="RVF37" s="12"/>
      <c r="RVG37" s="1"/>
      <c r="RVH37" s="12"/>
      <c r="RVI37" s="1"/>
      <c r="RVJ37" s="12"/>
      <c r="RVK37" s="1"/>
      <c r="RVL37" s="12"/>
      <c r="RVM37" s="1"/>
      <c r="RVN37" s="12"/>
      <c r="RVO37" s="1"/>
      <c r="RVP37" s="12"/>
      <c r="RVQ37" s="1"/>
      <c r="RVR37" s="12"/>
      <c r="RVS37" s="1"/>
      <c r="RVT37" s="12"/>
      <c r="RVU37" s="1"/>
      <c r="RVV37" s="12"/>
      <c r="RVW37" s="1"/>
      <c r="RVX37" s="12"/>
      <c r="RVY37" s="1"/>
      <c r="RVZ37" s="12"/>
      <c r="RWA37" s="1"/>
      <c r="RWB37" s="12"/>
      <c r="RWC37" s="1"/>
      <c r="RWD37" s="12"/>
      <c r="RWE37" s="1"/>
      <c r="RWF37" s="12"/>
      <c r="RWG37" s="1"/>
      <c r="RWH37" s="12"/>
      <c r="RWI37" s="1"/>
      <c r="RWJ37" s="12"/>
      <c r="RWK37" s="1"/>
      <c r="RWL37" s="12"/>
      <c r="RWM37" s="1"/>
      <c r="RWN37" s="12"/>
      <c r="RWO37" s="1"/>
      <c r="RWP37" s="12"/>
      <c r="RWQ37" s="1"/>
      <c r="RWR37" s="12"/>
      <c r="RWS37" s="1"/>
      <c r="RWT37" s="12"/>
      <c r="RWU37" s="1"/>
      <c r="RWV37" s="12"/>
      <c r="RWW37" s="1"/>
      <c r="RWX37" s="12"/>
      <c r="RWY37" s="1"/>
      <c r="RWZ37" s="12"/>
      <c r="RXA37" s="1"/>
      <c r="RXB37" s="12"/>
      <c r="RXC37" s="1"/>
      <c r="RXD37" s="12"/>
      <c r="RXE37" s="1"/>
      <c r="RXF37" s="12"/>
      <c r="RXG37" s="1"/>
      <c r="RXH37" s="12"/>
      <c r="RXI37" s="1"/>
      <c r="RXJ37" s="12"/>
      <c r="RXK37" s="1"/>
      <c r="RXL37" s="12"/>
      <c r="RXM37" s="1"/>
      <c r="RXN37" s="12"/>
      <c r="RXO37" s="1"/>
      <c r="RXP37" s="12"/>
      <c r="RXQ37" s="1"/>
      <c r="RXR37" s="12"/>
      <c r="RXS37" s="1"/>
      <c r="RXT37" s="12"/>
      <c r="RXU37" s="1"/>
      <c r="RXV37" s="12"/>
      <c r="RXW37" s="1"/>
      <c r="RXX37" s="12"/>
      <c r="RXY37" s="1"/>
      <c r="RXZ37" s="12"/>
      <c r="RYA37" s="1"/>
      <c r="RYB37" s="12"/>
      <c r="RYC37" s="1"/>
      <c r="RYD37" s="12"/>
      <c r="RYE37" s="1"/>
      <c r="RYF37" s="12"/>
      <c r="RYG37" s="1"/>
      <c r="RYH37" s="12"/>
      <c r="RYI37" s="1"/>
      <c r="RYJ37" s="12"/>
      <c r="RYK37" s="1"/>
      <c r="RYL37" s="12"/>
      <c r="RYM37" s="1"/>
      <c r="RYN37" s="12"/>
      <c r="RYO37" s="1"/>
      <c r="RYP37" s="12"/>
      <c r="RYQ37" s="1"/>
      <c r="RYR37" s="12"/>
      <c r="RYS37" s="1"/>
      <c r="RYT37" s="12"/>
      <c r="RYU37" s="1"/>
      <c r="RYV37" s="12"/>
      <c r="RYW37" s="1"/>
      <c r="RYX37" s="12"/>
      <c r="RYY37" s="1"/>
      <c r="RYZ37" s="12"/>
      <c r="RZA37" s="1"/>
      <c r="RZB37" s="12"/>
      <c r="RZC37" s="1"/>
      <c r="RZD37" s="12"/>
      <c r="RZE37" s="1"/>
      <c r="RZF37" s="12"/>
      <c r="RZG37" s="1"/>
      <c r="RZH37" s="12"/>
      <c r="RZI37" s="1"/>
      <c r="RZJ37" s="12"/>
      <c r="RZK37" s="1"/>
      <c r="RZL37" s="12"/>
      <c r="RZM37" s="1"/>
      <c r="RZN37" s="12"/>
      <c r="RZO37" s="1"/>
      <c r="RZP37" s="12"/>
      <c r="RZQ37" s="1"/>
      <c r="RZR37" s="12"/>
      <c r="RZS37" s="1"/>
      <c r="RZT37" s="12"/>
      <c r="RZU37" s="1"/>
      <c r="RZV37" s="12"/>
      <c r="RZW37" s="1"/>
      <c r="RZX37" s="12"/>
      <c r="RZY37" s="1"/>
      <c r="RZZ37" s="12"/>
      <c r="SAA37" s="1"/>
      <c r="SAB37" s="12"/>
      <c r="SAC37" s="1"/>
      <c r="SAD37" s="12"/>
      <c r="SAE37" s="1"/>
      <c r="SAF37" s="12"/>
      <c r="SAG37" s="1"/>
      <c r="SAH37" s="12"/>
      <c r="SAI37" s="1"/>
      <c r="SAJ37" s="12"/>
      <c r="SAK37" s="1"/>
      <c r="SAL37" s="12"/>
      <c r="SAM37" s="1"/>
      <c r="SAN37" s="12"/>
      <c r="SAO37" s="1"/>
      <c r="SAP37" s="12"/>
      <c r="SAQ37" s="1"/>
      <c r="SAR37" s="12"/>
      <c r="SAS37" s="1"/>
      <c r="SAT37" s="12"/>
      <c r="SAU37" s="1"/>
      <c r="SAV37" s="12"/>
      <c r="SAW37" s="1"/>
      <c r="SAX37" s="12"/>
      <c r="SAY37" s="1"/>
      <c r="SAZ37" s="12"/>
      <c r="SBA37" s="1"/>
      <c r="SBB37" s="12"/>
      <c r="SBC37" s="1"/>
      <c r="SBD37" s="12"/>
      <c r="SBE37" s="1"/>
      <c r="SBF37" s="12"/>
      <c r="SBG37" s="1"/>
      <c r="SBH37" s="12"/>
      <c r="SBI37" s="1"/>
      <c r="SBJ37" s="12"/>
      <c r="SBK37" s="1"/>
      <c r="SBL37" s="12"/>
      <c r="SBM37" s="1"/>
      <c r="SBN37" s="12"/>
      <c r="SBO37" s="1"/>
      <c r="SBP37" s="12"/>
      <c r="SBQ37" s="1"/>
      <c r="SBR37" s="12"/>
      <c r="SBS37" s="1"/>
      <c r="SBT37" s="12"/>
      <c r="SBU37" s="1"/>
      <c r="SBV37" s="12"/>
      <c r="SBW37" s="1"/>
      <c r="SBX37" s="12"/>
      <c r="SBY37" s="1"/>
      <c r="SBZ37" s="12"/>
      <c r="SCA37" s="1"/>
      <c r="SCB37" s="12"/>
      <c r="SCC37" s="1"/>
      <c r="SCD37" s="12"/>
      <c r="SCE37" s="1"/>
      <c r="SCF37" s="12"/>
      <c r="SCG37" s="1"/>
      <c r="SCH37" s="12"/>
      <c r="SCI37" s="1"/>
      <c r="SCJ37" s="12"/>
      <c r="SCK37" s="1"/>
      <c r="SCL37" s="12"/>
      <c r="SCM37" s="1"/>
      <c r="SCN37" s="12"/>
      <c r="SCO37" s="1"/>
      <c r="SCP37" s="12"/>
      <c r="SCQ37" s="1"/>
      <c r="SCR37" s="12"/>
      <c r="SCS37" s="1"/>
      <c r="SCT37" s="12"/>
      <c r="SCU37" s="1"/>
      <c r="SCV37" s="12"/>
      <c r="SCW37" s="1"/>
      <c r="SCX37" s="12"/>
      <c r="SCY37" s="1"/>
      <c r="SCZ37" s="12"/>
      <c r="SDA37" s="1"/>
      <c r="SDB37" s="12"/>
      <c r="SDC37" s="1"/>
      <c r="SDD37" s="12"/>
      <c r="SDE37" s="1"/>
      <c r="SDF37" s="12"/>
      <c r="SDG37" s="1"/>
      <c r="SDH37" s="12"/>
      <c r="SDI37" s="1"/>
      <c r="SDJ37" s="12"/>
      <c r="SDK37" s="1"/>
      <c r="SDL37" s="12"/>
      <c r="SDM37" s="1"/>
      <c r="SDN37" s="12"/>
      <c r="SDO37" s="1"/>
      <c r="SDP37" s="12"/>
      <c r="SDQ37" s="1"/>
      <c r="SDR37" s="12"/>
      <c r="SDS37" s="1"/>
      <c r="SDT37" s="12"/>
      <c r="SDU37" s="1"/>
      <c r="SDV37" s="12"/>
      <c r="SDW37" s="1"/>
      <c r="SDX37" s="12"/>
      <c r="SDY37" s="1"/>
      <c r="SDZ37" s="12"/>
      <c r="SEA37" s="1"/>
      <c r="SEB37" s="12"/>
      <c r="SEC37" s="1"/>
      <c r="SED37" s="12"/>
      <c r="SEE37" s="1"/>
      <c r="SEF37" s="12"/>
      <c r="SEG37" s="1"/>
      <c r="SEH37" s="12"/>
      <c r="SEI37" s="1"/>
      <c r="SEJ37" s="12"/>
      <c r="SEK37" s="1"/>
      <c r="SEL37" s="12"/>
      <c r="SEM37" s="1"/>
      <c r="SEN37" s="12"/>
      <c r="SEO37" s="1"/>
      <c r="SEP37" s="12"/>
      <c r="SEQ37" s="1"/>
      <c r="SER37" s="12"/>
      <c r="SES37" s="1"/>
      <c r="SET37" s="12"/>
      <c r="SEU37" s="1"/>
      <c r="SEV37" s="12"/>
      <c r="SEW37" s="1"/>
      <c r="SEX37" s="12"/>
      <c r="SEY37" s="1"/>
      <c r="SEZ37" s="12"/>
      <c r="SFA37" s="1"/>
      <c r="SFB37" s="12"/>
      <c r="SFC37" s="1"/>
      <c r="SFD37" s="12"/>
      <c r="SFE37" s="1"/>
      <c r="SFF37" s="12"/>
      <c r="SFG37" s="1"/>
      <c r="SFH37" s="12"/>
      <c r="SFI37" s="1"/>
      <c r="SFJ37" s="12"/>
      <c r="SFK37" s="1"/>
      <c r="SFL37" s="12"/>
      <c r="SFM37" s="1"/>
      <c r="SFN37" s="12"/>
      <c r="SFO37" s="1"/>
      <c r="SFP37" s="12"/>
      <c r="SFQ37" s="1"/>
      <c r="SFR37" s="12"/>
      <c r="SFS37" s="1"/>
      <c r="SFT37" s="12"/>
      <c r="SFU37" s="1"/>
      <c r="SFV37" s="12"/>
      <c r="SFW37" s="1"/>
      <c r="SFX37" s="12"/>
      <c r="SFY37" s="1"/>
      <c r="SFZ37" s="12"/>
      <c r="SGA37" s="1"/>
      <c r="SGB37" s="12"/>
      <c r="SGC37" s="1"/>
      <c r="SGD37" s="12"/>
      <c r="SGE37" s="1"/>
      <c r="SGF37" s="12"/>
      <c r="SGG37" s="1"/>
      <c r="SGH37" s="12"/>
      <c r="SGI37" s="1"/>
      <c r="SGJ37" s="12"/>
      <c r="SGK37" s="1"/>
      <c r="SGL37" s="12"/>
      <c r="SGM37" s="1"/>
      <c r="SGN37" s="12"/>
      <c r="SGO37" s="1"/>
      <c r="SGP37" s="12"/>
      <c r="SGQ37" s="1"/>
      <c r="SGR37" s="12"/>
      <c r="SGS37" s="1"/>
      <c r="SGT37" s="12"/>
      <c r="SGU37" s="1"/>
      <c r="SGV37" s="12"/>
      <c r="SGW37" s="1"/>
      <c r="SGX37" s="12"/>
      <c r="SGY37" s="1"/>
      <c r="SGZ37" s="12"/>
      <c r="SHA37" s="1"/>
      <c r="SHB37" s="12"/>
      <c r="SHC37" s="1"/>
      <c r="SHD37" s="12"/>
      <c r="SHE37" s="1"/>
      <c r="SHF37" s="12"/>
      <c r="SHG37" s="1"/>
      <c r="SHH37" s="12"/>
      <c r="SHI37" s="1"/>
      <c r="SHJ37" s="12"/>
      <c r="SHK37" s="1"/>
      <c r="SHL37" s="12"/>
      <c r="SHM37" s="1"/>
      <c r="SHN37" s="12"/>
      <c r="SHO37" s="1"/>
      <c r="SHP37" s="12"/>
      <c r="SHQ37" s="1"/>
      <c r="SHR37" s="12"/>
      <c r="SHS37" s="1"/>
      <c r="SHT37" s="12"/>
      <c r="SHU37" s="1"/>
      <c r="SHV37" s="12"/>
      <c r="SHW37" s="1"/>
      <c r="SHX37" s="12"/>
      <c r="SHY37" s="1"/>
      <c r="SHZ37" s="12"/>
      <c r="SIA37" s="1"/>
      <c r="SIB37" s="12"/>
      <c r="SIC37" s="1"/>
      <c r="SID37" s="12"/>
      <c r="SIE37" s="1"/>
      <c r="SIF37" s="12"/>
      <c r="SIG37" s="1"/>
      <c r="SIH37" s="12"/>
      <c r="SII37" s="1"/>
      <c r="SIJ37" s="12"/>
      <c r="SIK37" s="1"/>
      <c r="SIL37" s="12"/>
      <c r="SIM37" s="1"/>
      <c r="SIN37" s="12"/>
      <c r="SIO37" s="1"/>
      <c r="SIP37" s="12"/>
      <c r="SIQ37" s="1"/>
      <c r="SIR37" s="12"/>
      <c r="SIS37" s="1"/>
      <c r="SIT37" s="12"/>
      <c r="SIU37" s="1"/>
      <c r="SIV37" s="12"/>
      <c r="SIW37" s="1"/>
      <c r="SIX37" s="12"/>
      <c r="SIY37" s="1"/>
      <c r="SIZ37" s="12"/>
      <c r="SJA37" s="1"/>
      <c r="SJB37" s="12"/>
      <c r="SJC37" s="1"/>
      <c r="SJD37" s="12"/>
      <c r="SJE37" s="1"/>
      <c r="SJF37" s="12"/>
      <c r="SJG37" s="1"/>
      <c r="SJH37" s="12"/>
      <c r="SJI37" s="1"/>
      <c r="SJJ37" s="12"/>
      <c r="SJK37" s="1"/>
      <c r="SJL37" s="12"/>
      <c r="SJM37" s="1"/>
      <c r="SJN37" s="12"/>
      <c r="SJO37" s="1"/>
      <c r="SJP37" s="12"/>
      <c r="SJQ37" s="1"/>
      <c r="SJR37" s="12"/>
      <c r="SJS37" s="1"/>
      <c r="SJT37" s="12"/>
      <c r="SJU37" s="1"/>
      <c r="SJV37" s="12"/>
      <c r="SJW37" s="1"/>
      <c r="SJX37" s="12"/>
      <c r="SJY37" s="1"/>
      <c r="SJZ37" s="12"/>
      <c r="SKA37" s="1"/>
      <c r="SKB37" s="12"/>
      <c r="SKC37" s="1"/>
      <c r="SKD37" s="12"/>
      <c r="SKE37" s="1"/>
      <c r="SKF37" s="12"/>
      <c r="SKG37" s="1"/>
      <c r="SKH37" s="12"/>
      <c r="SKI37" s="1"/>
      <c r="SKJ37" s="12"/>
      <c r="SKK37" s="1"/>
      <c r="SKL37" s="12"/>
      <c r="SKM37" s="1"/>
      <c r="SKN37" s="12"/>
      <c r="SKO37" s="1"/>
      <c r="SKP37" s="12"/>
      <c r="SKQ37" s="1"/>
      <c r="SKR37" s="12"/>
      <c r="SKS37" s="1"/>
      <c r="SKT37" s="12"/>
      <c r="SKU37" s="1"/>
      <c r="SKV37" s="12"/>
      <c r="SKW37" s="1"/>
      <c r="SKX37" s="12"/>
      <c r="SKY37" s="1"/>
      <c r="SKZ37" s="12"/>
      <c r="SLA37" s="1"/>
      <c r="SLB37" s="12"/>
      <c r="SLC37" s="1"/>
      <c r="SLD37" s="12"/>
      <c r="SLE37" s="1"/>
      <c r="SLF37" s="12"/>
      <c r="SLG37" s="1"/>
      <c r="SLH37" s="12"/>
      <c r="SLI37" s="1"/>
      <c r="SLJ37" s="12"/>
      <c r="SLK37" s="1"/>
      <c r="SLL37" s="12"/>
      <c r="SLM37" s="1"/>
      <c r="SLN37" s="12"/>
      <c r="SLO37" s="1"/>
      <c r="SLP37" s="12"/>
      <c r="SLQ37" s="1"/>
      <c r="SLR37" s="12"/>
      <c r="SLS37" s="1"/>
      <c r="SLT37" s="12"/>
      <c r="SLU37" s="1"/>
      <c r="SLV37" s="12"/>
      <c r="SLW37" s="1"/>
      <c r="SLX37" s="12"/>
      <c r="SLY37" s="1"/>
      <c r="SLZ37" s="12"/>
      <c r="SMA37" s="1"/>
      <c r="SMB37" s="12"/>
      <c r="SMC37" s="1"/>
      <c r="SMD37" s="12"/>
      <c r="SME37" s="1"/>
      <c r="SMF37" s="12"/>
      <c r="SMG37" s="1"/>
      <c r="SMH37" s="12"/>
      <c r="SMI37" s="1"/>
      <c r="SMJ37" s="12"/>
      <c r="SMK37" s="1"/>
      <c r="SML37" s="12"/>
      <c r="SMM37" s="1"/>
      <c r="SMN37" s="12"/>
      <c r="SMO37" s="1"/>
      <c r="SMP37" s="12"/>
      <c r="SMQ37" s="1"/>
      <c r="SMR37" s="12"/>
      <c r="SMS37" s="1"/>
      <c r="SMT37" s="12"/>
      <c r="SMU37" s="1"/>
      <c r="SMV37" s="12"/>
      <c r="SMW37" s="1"/>
      <c r="SMX37" s="12"/>
      <c r="SMY37" s="1"/>
      <c r="SMZ37" s="12"/>
      <c r="SNA37" s="1"/>
      <c r="SNB37" s="12"/>
      <c r="SNC37" s="1"/>
      <c r="SND37" s="12"/>
      <c r="SNE37" s="1"/>
      <c r="SNF37" s="12"/>
      <c r="SNG37" s="1"/>
      <c r="SNH37" s="12"/>
      <c r="SNI37" s="1"/>
      <c r="SNJ37" s="12"/>
      <c r="SNK37" s="1"/>
      <c r="SNL37" s="12"/>
      <c r="SNM37" s="1"/>
      <c r="SNN37" s="12"/>
      <c r="SNO37" s="1"/>
      <c r="SNP37" s="12"/>
      <c r="SNQ37" s="1"/>
      <c r="SNR37" s="12"/>
      <c r="SNS37" s="1"/>
      <c r="SNT37" s="12"/>
      <c r="SNU37" s="1"/>
      <c r="SNV37" s="12"/>
      <c r="SNW37" s="1"/>
      <c r="SNX37" s="12"/>
      <c r="SNY37" s="1"/>
      <c r="SNZ37" s="12"/>
      <c r="SOA37" s="1"/>
      <c r="SOB37" s="12"/>
      <c r="SOC37" s="1"/>
      <c r="SOD37" s="12"/>
      <c r="SOE37" s="1"/>
      <c r="SOF37" s="12"/>
      <c r="SOG37" s="1"/>
      <c r="SOH37" s="12"/>
      <c r="SOI37" s="1"/>
      <c r="SOJ37" s="12"/>
      <c r="SOK37" s="1"/>
      <c r="SOL37" s="12"/>
      <c r="SOM37" s="1"/>
      <c r="SON37" s="12"/>
      <c r="SOO37" s="1"/>
      <c r="SOP37" s="12"/>
      <c r="SOQ37" s="1"/>
      <c r="SOR37" s="12"/>
      <c r="SOS37" s="1"/>
      <c r="SOT37" s="12"/>
      <c r="SOU37" s="1"/>
      <c r="SOV37" s="12"/>
      <c r="SOW37" s="1"/>
      <c r="SOX37" s="12"/>
      <c r="SOY37" s="1"/>
      <c r="SOZ37" s="12"/>
      <c r="SPA37" s="1"/>
      <c r="SPB37" s="12"/>
      <c r="SPC37" s="1"/>
      <c r="SPD37" s="12"/>
      <c r="SPE37" s="1"/>
      <c r="SPF37" s="12"/>
      <c r="SPG37" s="1"/>
      <c r="SPH37" s="12"/>
      <c r="SPI37" s="1"/>
      <c r="SPJ37" s="12"/>
      <c r="SPK37" s="1"/>
      <c r="SPL37" s="12"/>
      <c r="SPM37" s="1"/>
      <c r="SPN37" s="12"/>
      <c r="SPO37" s="1"/>
      <c r="SPP37" s="12"/>
      <c r="SPQ37" s="1"/>
      <c r="SPR37" s="12"/>
      <c r="SPS37" s="1"/>
      <c r="SPT37" s="12"/>
      <c r="SPU37" s="1"/>
      <c r="SPV37" s="12"/>
      <c r="SPW37" s="1"/>
      <c r="SPX37" s="12"/>
      <c r="SPY37" s="1"/>
      <c r="SPZ37" s="12"/>
      <c r="SQA37" s="1"/>
      <c r="SQB37" s="12"/>
      <c r="SQC37" s="1"/>
      <c r="SQD37" s="12"/>
      <c r="SQE37" s="1"/>
      <c r="SQF37" s="12"/>
      <c r="SQG37" s="1"/>
      <c r="SQH37" s="12"/>
      <c r="SQI37" s="1"/>
      <c r="SQJ37" s="12"/>
      <c r="SQK37" s="1"/>
      <c r="SQL37" s="12"/>
      <c r="SQM37" s="1"/>
      <c r="SQN37" s="12"/>
      <c r="SQO37" s="1"/>
      <c r="SQP37" s="12"/>
      <c r="SQQ37" s="1"/>
      <c r="SQR37" s="12"/>
      <c r="SQS37" s="1"/>
      <c r="SQT37" s="12"/>
      <c r="SQU37" s="1"/>
      <c r="SQV37" s="12"/>
      <c r="SQW37" s="1"/>
      <c r="SQX37" s="12"/>
      <c r="SQY37" s="1"/>
      <c r="SQZ37" s="12"/>
      <c r="SRA37" s="1"/>
      <c r="SRB37" s="12"/>
      <c r="SRC37" s="1"/>
      <c r="SRD37" s="12"/>
      <c r="SRE37" s="1"/>
      <c r="SRF37" s="12"/>
      <c r="SRG37" s="1"/>
      <c r="SRH37" s="12"/>
      <c r="SRI37" s="1"/>
      <c r="SRJ37" s="12"/>
      <c r="SRK37" s="1"/>
      <c r="SRL37" s="12"/>
      <c r="SRM37" s="1"/>
      <c r="SRN37" s="12"/>
      <c r="SRO37" s="1"/>
      <c r="SRP37" s="12"/>
      <c r="SRQ37" s="1"/>
      <c r="SRR37" s="12"/>
      <c r="SRS37" s="1"/>
      <c r="SRT37" s="12"/>
      <c r="SRU37" s="1"/>
      <c r="SRV37" s="12"/>
      <c r="SRW37" s="1"/>
      <c r="SRX37" s="12"/>
      <c r="SRY37" s="1"/>
      <c r="SRZ37" s="12"/>
      <c r="SSA37" s="1"/>
      <c r="SSB37" s="12"/>
      <c r="SSC37" s="1"/>
      <c r="SSD37" s="12"/>
      <c r="SSE37" s="1"/>
      <c r="SSF37" s="12"/>
      <c r="SSG37" s="1"/>
      <c r="SSH37" s="12"/>
      <c r="SSI37" s="1"/>
      <c r="SSJ37" s="12"/>
      <c r="SSK37" s="1"/>
      <c r="SSL37" s="12"/>
      <c r="SSM37" s="1"/>
      <c r="SSN37" s="12"/>
      <c r="SSO37" s="1"/>
      <c r="SSP37" s="12"/>
      <c r="SSQ37" s="1"/>
      <c r="SSR37" s="12"/>
      <c r="SSS37" s="1"/>
      <c r="SST37" s="12"/>
      <c r="SSU37" s="1"/>
      <c r="SSV37" s="12"/>
      <c r="SSW37" s="1"/>
      <c r="SSX37" s="12"/>
      <c r="SSY37" s="1"/>
      <c r="SSZ37" s="12"/>
      <c r="STA37" s="1"/>
      <c r="STB37" s="12"/>
      <c r="STC37" s="1"/>
      <c r="STD37" s="12"/>
      <c r="STE37" s="1"/>
      <c r="STF37" s="12"/>
      <c r="STG37" s="1"/>
      <c r="STH37" s="12"/>
      <c r="STI37" s="1"/>
      <c r="STJ37" s="12"/>
      <c r="STK37" s="1"/>
      <c r="STL37" s="12"/>
      <c r="STM37" s="1"/>
      <c r="STN37" s="12"/>
      <c r="STO37" s="1"/>
      <c r="STP37" s="12"/>
      <c r="STQ37" s="1"/>
      <c r="STR37" s="12"/>
      <c r="STS37" s="1"/>
      <c r="STT37" s="12"/>
      <c r="STU37" s="1"/>
      <c r="STV37" s="12"/>
      <c r="STW37" s="1"/>
      <c r="STX37" s="12"/>
      <c r="STY37" s="1"/>
      <c r="STZ37" s="12"/>
      <c r="SUA37" s="1"/>
      <c r="SUB37" s="12"/>
      <c r="SUC37" s="1"/>
      <c r="SUD37" s="12"/>
      <c r="SUE37" s="1"/>
      <c r="SUF37" s="12"/>
      <c r="SUG37" s="1"/>
      <c r="SUH37" s="12"/>
      <c r="SUI37" s="1"/>
      <c r="SUJ37" s="12"/>
      <c r="SUK37" s="1"/>
      <c r="SUL37" s="12"/>
      <c r="SUM37" s="1"/>
      <c r="SUN37" s="12"/>
      <c r="SUO37" s="1"/>
      <c r="SUP37" s="12"/>
      <c r="SUQ37" s="1"/>
      <c r="SUR37" s="12"/>
      <c r="SUS37" s="1"/>
      <c r="SUT37" s="12"/>
      <c r="SUU37" s="1"/>
      <c r="SUV37" s="12"/>
      <c r="SUW37" s="1"/>
      <c r="SUX37" s="12"/>
      <c r="SUY37" s="1"/>
      <c r="SUZ37" s="12"/>
      <c r="SVA37" s="1"/>
      <c r="SVB37" s="12"/>
      <c r="SVC37" s="1"/>
      <c r="SVD37" s="12"/>
      <c r="SVE37" s="1"/>
      <c r="SVF37" s="12"/>
      <c r="SVG37" s="1"/>
      <c r="SVH37" s="12"/>
      <c r="SVI37" s="1"/>
      <c r="SVJ37" s="12"/>
      <c r="SVK37" s="1"/>
      <c r="SVL37" s="12"/>
      <c r="SVM37" s="1"/>
      <c r="SVN37" s="12"/>
      <c r="SVO37" s="1"/>
      <c r="SVP37" s="12"/>
      <c r="SVQ37" s="1"/>
      <c r="SVR37" s="12"/>
      <c r="SVS37" s="1"/>
      <c r="SVT37" s="12"/>
      <c r="SVU37" s="1"/>
      <c r="SVV37" s="12"/>
      <c r="SVW37" s="1"/>
      <c r="SVX37" s="12"/>
      <c r="SVY37" s="1"/>
      <c r="SVZ37" s="12"/>
      <c r="SWA37" s="1"/>
      <c r="SWB37" s="12"/>
      <c r="SWC37" s="1"/>
      <c r="SWD37" s="12"/>
      <c r="SWE37" s="1"/>
      <c r="SWF37" s="12"/>
      <c r="SWG37" s="1"/>
      <c r="SWH37" s="12"/>
      <c r="SWI37" s="1"/>
      <c r="SWJ37" s="12"/>
      <c r="SWK37" s="1"/>
      <c r="SWL37" s="12"/>
      <c r="SWM37" s="1"/>
      <c r="SWN37" s="12"/>
      <c r="SWO37" s="1"/>
      <c r="SWP37" s="12"/>
      <c r="SWQ37" s="1"/>
      <c r="SWR37" s="12"/>
      <c r="SWS37" s="1"/>
      <c r="SWT37" s="12"/>
      <c r="SWU37" s="1"/>
      <c r="SWV37" s="12"/>
      <c r="SWW37" s="1"/>
      <c r="SWX37" s="12"/>
      <c r="SWY37" s="1"/>
      <c r="SWZ37" s="12"/>
      <c r="SXA37" s="1"/>
      <c r="SXB37" s="12"/>
      <c r="SXC37" s="1"/>
      <c r="SXD37" s="12"/>
      <c r="SXE37" s="1"/>
      <c r="SXF37" s="12"/>
      <c r="SXG37" s="1"/>
      <c r="SXH37" s="12"/>
      <c r="SXI37" s="1"/>
      <c r="SXJ37" s="12"/>
      <c r="SXK37" s="1"/>
      <c r="SXL37" s="12"/>
      <c r="SXM37" s="1"/>
      <c r="SXN37" s="12"/>
      <c r="SXO37" s="1"/>
      <c r="SXP37" s="12"/>
      <c r="SXQ37" s="1"/>
      <c r="SXR37" s="12"/>
      <c r="SXS37" s="1"/>
      <c r="SXT37" s="12"/>
      <c r="SXU37" s="1"/>
      <c r="SXV37" s="12"/>
      <c r="SXW37" s="1"/>
      <c r="SXX37" s="12"/>
      <c r="SXY37" s="1"/>
      <c r="SXZ37" s="12"/>
      <c r="SYA37" s="1"/>
      <c r="SYB37" s="12"/>
      <c r="SYC37" s="1"/>
      <c r="SYD37" s="12"/>
      <c r="SYE37" s="1"/>
      <c r="SYF37" s="12"/>
      <c r="SYG37" s="1"/>
      <c r="SYH37" s="12"/>
      <c r="SYI37" s="1"/>
      <c r="SYJ37" s="12"/>
      <c r="SYK37" s="1"/>
      <c r="SYL37" s="12"/>
      <c r="SYM37" s="1"/>
      <c r="SYN37" s="12"/>
      <c r="SYO37" s="1"/>
      <c r="SYP37" s="12"/>
      <c r="SYQ37" s="1"/>
      <c r="SYR37" s="12"/>
      <c r="SYS37" s="1"/>
      <c r="SYT37" s="12"/>
      <c r="SYU37" s="1"/>
      <c r="SYV37" s="12"/>
      <c r="SYW37" s="1"/>
      <c r="SYX37" s="12"/>
      <c r="SYY37" s="1"/>
      <c r="SYZ37" s="12"/>
      <c r="SZA37" s="1"/>
      <c r="SZB37" s="12"/>
      <c r="SZC37" s="1"/>
      <c r="SZD37" s="12"/>
      <c r="SZE37" s="1"/>
      <c r="SZF37" s="12"/>
      <c r="SZG37" s="1"/>
      <c r="SZH37" s="12"/>
      <c r="SZI37" s="1"/>
      <c r="SZJ37" s="12"/>
      <c r="SZK37" s="1"/>
      <c r="SZL37" s="12"/>
      <c r="SZM37" s="1"/>
      <c r="SZN37" s="12"/>
      <c r="SZO37" s="1"/>
      <c r="SZP37" s="12"/>
      <c r="SZQ37" s="1"/>
      <c r="SZR37" s="12"/>
      <c r="SZS37" s="1"/>
      <c r="SZT37" s="12"/>
      <c r="SZU37" s="1"/>
      <c r="SZV37" s="12"/>
      <c r="SZW37" s="1"/>
      <c r="SZX37" s="12"/>
      <c r="SZY37" s="1"/>
      <c r="SZZ37" s="12"/>
      <c r="TAA37" s="1"/>
      <c r="TAB37" s="12"/>
      <c r="TAC37" s="1"/>
      <c r="TAD37" s="12"/>
      <c r="TAE37" s="1"/>
      <c r="TAF37" s="12"/>
      <c r="TAG37" s="1"/>
      <c r="TAH37" s="12"/>
      <c r="TAI37" s="1"/>
      <c r="TAJ37" s="12"/>
      <c r="TAK37" s="1"/>
      <c r="TAL37" s="12"/>
      <c r="TAM37" s="1"/>
      <c r="TAN37" s="12"/>
      <c r="TAO37" s="1"/>
      <c r="TAP37" s="12"/>
      <c r="TAQ37" s="1"/>
      <c r="TAR37" s="12"/>
      <c r="TAS37" s="1"/>
      <c r="TAT37" s="12"/>
      <c r="TAU37" s="1"/>
      <c r="TAV37" s="12"/>
      <c r="TAW37" s="1"/>
      <c r="TAX37" s="12"/>
      <c r="TAY37" s="1"/>
      <c r="TAZ37" s="12"/>
      <c r="TBA37" s="1"/>
      <c r="TBB37" s="12"/>
      <c r="TBC37" s="1"/>
      <c r="TBD37" s="12"/>
      <c r="TBE37" s="1"/>
      <c r="TBF37" s="12"/>
      <c r="TBG37" s="1"/>
      <c r="TBH37" s="12"/>
      <c r="TBI37" s="1"/>
      <c r="TBJ37" s="12"/>
      <c r="TBK37" s="1"/>
      <c r="TBL37" s="12"/>
      <c r="TBM37" s="1"/>
      <c r="TBN37" s="12"/>
      <c r="TBO37" s="1"/>
      <c r="TBP37" s="12"/>
      <c r="TBQ37" s="1"/>
      <c r="TBR37" s="12"/>
      <c r="TBS37" s="1"/>
      <c r="TBT37" s="12"/>
      <c r="TBU37" s="1"/>
      <c r="TBV37" s="12"/>
      <c r="TBW37" s="1"/>
      <c r="TBX37" s="12"/>
      <c r="TBY37" s="1"/>
      <c r="TBZ37" s="12"/>
      <c r="TCA37" s="1"/>
      <c r="TCB37" s="12"/>
      <c r="TCC37" s="1"/>
      <c r="TCD37" s="12"/>
      <c r="TCE37" s="1"/>
      <c r="TCF37" s="12"/>
      <c r="TCG37" s="1"/>
      <c r="TCH37" s="12"/>
      <c r="TCI37" s="1"/>
      <c r="TCJ37" s="12"/>
      <c r="TCK37" s="1"/>
      <c r="TCL37" s="12"/>
      <c r="TCM37" s="1"/>
      <c r="TCN37" s="12"/>
      <c r="TCO37" s="1"/>
      <c r="TCP37" s="12"/>
      <c r="TCQ37" s="1"/>
      <c r="TCR37" s="12"/>
      <c r="TCS37" s="1"/>
      <c r="TCT37" s="12"/>
      <c r="TCU37" s="1"/>
      <c r="TCV37" s="12"/>
      <c r="TCW37" s="1"/>
      <c r="TCX37" s="12"/>
      <c r="TCY37" s="1"/>
      <c r="TCZ37" s="12"/>
      <c r="TDA37" s="1"/>
      <c r="TDB37" s="12"/>
      <c r="TDC37" s="1"/>
      <c r="TDD37" s="12"/>
      <c r="TDE37" s="1"/>
      <c r="TDF37" s="12"/>
      <c r="TDG37" s="1"/>
      <c r="TDH37" s="12"/>
      <c r="TDI37" s="1"/>
      <c r="TDJ37" s="12"/>
      <c r="TDK37" s="1"/>
      <c r="TDL37" s="12"/>
      <c r="TDM37" s="1"/>
      <c r="TDN37" s="12"/>
      <c r="TDO37" s="1"/>
      <c r="TDP37" s="12"/>
      <c r="TDQ37" s="1"/>
      <c r="TDR37" s="12"/>
      <c r="TDS37" s="1"/>
      <c r="TDT37" s="12"/>
      <c r="TDU37" s="1"/>
      <c r="TDV37" s="12"/>
      <c r="TDW37" s="1"/>
      <c r="TDX37" s="12"/>
      <c r="TDY37" s="1"/>
      <c r="TDZ37" s="12"/>
      <c r="TEA37" s="1"/>
      <c r="TEB37" s="12"/>
      <c r="TEC37" s="1"/>
      <c r="TED37" s="12"/>
      <c r="TEE37" s="1"/>
      <c r="TEF37" s="12"/>
      <c r="TEG37" s="1"/>
      <c r="TEH37" s="12"/>
      <c r="TEI37" s="1"/>
      <c r="TEJ37" s="12"/>
      <c r="TEK37" s="1"/>
      <c r="TEL37" s="12"/>
      <c r="TEM37" s="1"/>
      <c r="TEN37" s="12"/>
      <c r="TEO37" s="1"/>
      <c r="TEP37" s="12"/>
      <c r="TEQ37" s="1"/>
      <c r="TER37" s="12"/>
      <c r="TES37" s="1"/>
      <c r="TET37" s="12"/>
      <c r="TEU37" s="1"/>
      <c r="TEV37" s="12"/>
      <c r="TEW37" s="1"/>
      <c r="TEX37" s="12"/>
      <c r="TEY37" s="1"/>
      <c r="TEZ37" s="12"/>
      <c r="TFA37" s="1"/>
      <c r="TFB37" s="12"/>
      <c r="TFC37" s="1"/>
      <c r="TFD37" s="12"/>
      <c r="TFE37" s="1"/>
      <c r="TFF37" s="12"/>
      <c r="TFG37" s="1"/>
      <c r="TFH37" s="12"/>
      <c r="TFI37" s="1"/>
      <c r="TFJ37" s="12"/>
      <c r="TFK37" s="1"/>
      <c r="TFL37" s="12"/>
      <c r="TFM37" s="1"/>
      <c r="TFN37" s="12"/>
      <c r="TFO37" s="1"/>
      <c r="TFP37" s="12"/>
      <c r="TFQ37" s="1"/>
      <c r="TFR37" s="12"/>
      <c r="TFS37" s="1"/>
      <c r="TFT37" s="12"/>
      <c r="TFU37" s="1"/>
      <c r="TFV37" s="12"/>
      <c r="TFW37" s="1"/>
      <c r="TFX37" s="12"/>
      <c r="TFY37" s="1"/>
      <c r="TFZ37" s="12"/>
      <c r="TGA37" s="1"/>
      <c r="TGB37" s="12"/>
      <c r="TGC37" s="1"/>
      <c r="TGD37" s="12"/>
      <c r="TGE37" s="1"/>
      <c r="TGF37" s="12"/>
      <c r="TGG37" s="1"/>
      <c r="TGH37" s="12"/>
      <c r="TGI37" s="1"/>
      <c r="TGJ37" s="12"/>
      <c r="TGK37" s="1"/>
      <c r="TGL37" s="12"/>
      <c r="TGM37" s="1"/>
      <c r="TGN37" s="12"/>
      <c r="TGO37" s="1"/>
      <c r="TGP37" s="12"/>
      <c r="TGQ37" s="1"/>
      <c r="TGR37" s="12"/>
      <c r="TGS37" s="1"/>
      <c r="TGT37" s="12"/>
      <c r="TGU37" s="1"/>
      <c r="TGV37" s="12"/>
      <c r="TGW37" s="1"/>
      <c r="TGX37" s="12"/>
      <c r="TGY37" s="1"/>
      <c r="TGZ37" s="12"/>
      <c r="THA37" s="1"/>
      <c r="THB37" s="12"/>
      <c r="THC37" s="1"/>
      <c r="THD37" s="12"/>
      <c r="THE37" s="1"/>
      <c r="THF37" s="12"/>
      <c r="THG37" s="1"/>
      <c r="THH37" s="12"/>
      <c r="THI37" s="1"/>
      <c r="THJ37" s="12"/>
      <c r="THK37" s="1"/>
      <c r="THL37" s="12"/>
      <c r="THM37" s="1"/>
      <c r="THN37" s="12"/>
      <c r="THO37" s="1"/>
      <c r="THP37" s="12"/>
      <c r="THQ37" s="1"/>
      <c r="THR37" s="12"/>
      <c r="THS37" s="1"/>
      <c r="THT37" s="12"/>
      <c r="THU37" s="1"/>
      <c r="THV37" s="12"/>
      <c r="THW37" s="1"/>
      <c r="THX37" s="12"/>
      <c r="THY37" s="1"/>
      <c r="THZ37" s="12"/>
      <c r="TIA37" s="1"/>
      <c r="TIB37" s="12"/>
      <c r="TIC37" s="1"/>
      <c r="TID37" s="12"/>
      <c r="TIE37" s="1"/>
      <c r="TIF37" s="12"/>
      <c r="TIG37" s="1"/>
      <c r="TIH37" s="12"/>
      <c r="TII37" s="1"/>
      <c r="TIJ37" s="12"/>
      <c r="TIK37" s="1"/>
      <c r="TIL37" s="12"/>
      <c r="TIM37" s="1"/>
      <c r="TIN37" s="12"/>
      <c r="TIO37" s="1"/>
      <c r="TIP37" s="12"/>
      <c r="TIQ37" s="1"/>
      <c r="TIR37" s="12"/>
      <c r="TIS37" s="1"/>
      <c r="TIT37" s="12"/>
      <c r="TIU37" s="1"/>
      <c r="TIV37" s="12"/>
      <c r="TIW37" s="1"/>
      <c r="TIX37" s="12"/>
      <c r="TIY37" s="1"/>
      <c r="TIZ37" s="12"/>
      <c r="TJA37" s="1"/>
      <c r="TJB37" s="12"/>
      <c r="TJC37" s="1"/>
      <c r="TJD37" s="12"/>
      <c r="TJE37" s="1"/>
      <c r="TJF37" s="12"/>
      <c r="TJG37" s="1"/>
      <c r="TJH37" s="12"/>
      <c r="TJI37" s="1"/>
      <c r="TJJ37" s="12"/>
      <c r="TJK37" s="1"/>
      <c r="TJL37" s="12"/>
      <c r="TJM37" s="1"/>
      <c r="TJN37" s="12"/>
      <c r="TJO37" s="1"/>
      <c r="TJP37" s="12"/>
      <c r="TJQ37" s="1"/>
      <c r="TJR37" s="12"/>
      <c r="TJS37" s="1"/>
      <c r="TJT37" s="12"/>
      <c r="TJU37" s="1"/>
      <c r="TJV37" s="12"/>
      <c r="TJW37" s="1"/>
      <c r="TJX37" s="12"/>
      <c r="TJY37" s="1"/>
      <c r="TJZ37" s="12"/>
      <c r="TKA37" s="1"/>
      <c r="TKB37" s="12"/>
      <c r="TKC37" s="1"/>
      <c r="TKD37" s="12"/>
      <c r="TKE37" s="1"/>
      <c r="TKF37" s="12"/>
      <c r="TKG37" s="1"/>
      <c r="TKH37" s="12"/>
      <c r="TKI37" s="1"/>
      <c r="TKJ37" s="12"/>
      <c r="TKK37" s="1"/>
      <c r="TKL37" s="12"/>
      <c r="TKM37" s="1"/>
      <c r="TKN37" s="12"/>
      <c r="TKO37" s="1"/>
      <c r="TKP37" s="12"/>
      <c r="TKQ37" s="1"/>
      <c r="TKR37" s="12"/>
      <c r="TKS37" s="1"/>
      <c r="TKT37" s="12"/>
      <c r="TKU37" s="1"/>
      <c r="TKV37" s="12"/>
      <c r="TKW37" s="1"/>
      <c r="TKX37" s="12"/>
      <c r="TKY37" s="1"/>
      <c r="TKZ37" s="12"/>
      <c r="TLA37" s="1"/>
      <c r="TLB37" s="12"/>
      <c r="TLC37" s="1"/>
      <c r="TLD37" s="12"/>
      <c r="TLE37" s="1"/>
      <c r="TLF37" s="12"/>
      <c r="TLG37" s="1"/>
      <c r="TLH37" s="12"/>
      <c r="TLI37" s="1"/>
      <c r="TLJ37" s="12"/>
      <c r="TLK37" s="1"/>
      <c r="TLL37" s="12"/>
      <c r="TLM37" s="1"/>
      <c r="TLN37" s="12"/>
      <c r="TLO37" s="1"/>
      <c r="TLP37" s="12"/>
      <c r="TLQ37" s="1"/>
      <c r="TLR37" s="12"/>
      <c r="TLS37" s="1"/>
      <c r="TLT37" s="12"/>
      <c r="TLU37" s="1"/>
      <c r="TLV37" s="12"/>
      <c r="TLW37" s="1"/>
      <c r="TLX37" s="12"/>
      <c r="TLY37" s="1"/>
      <c r="TLZ37" s="12"/>
      <c r="TMA37" s="1"/>
      <c r="TMB37" s="12"/>
      <c r="TMC37" s="1"/>
      <c r="TMD37" s="12"/>
      <c r="TME37" s="1"/>
      <c r="TMF37" s="12"/>
      <c r="TMG37" s="1"/>
      <c r="TMH37" s="12"/>
      <c r="TMI37" s="1"/>
      <c r="TMJ37" s="12"/>
      <c r="TMK37" s="1"/>
      <c r="TML37" s="12"/>
      <c r="TMM37" s="1"/>
      <c r="TMN37" s="12"/>
      <c r="TMO37" s="1"/>
      <c r="TMP37" s="12"/>
      <c r="TMQ37" s="1"/>
      <c r="TMR37" s="12"/>
      <c r="TMS37" s="1"/>
      <c r="TMT37" s="12"/>
      <c r="TMU37" s="1"/>
      <c r="TMV37" s="12"/>
      <c r="TMW37" s="1"/>
      <c r="TMX37" s="12"/>
      <c r="TMY37" s="1"/>
      <c r="TMZ37" s="12"/>
      <c r="TNA37" s="1"/>
      <c r="TNB37" s="12"/>
      <c r="TNC37" s="1"/>
      <c r="TND37" s="12"/>
      <c r="TNE37" s="1"/>
      <c r="TNF37" s="12"/>
      <c r="TNG37" s="1"/>
      <c r="TNH37" s="12"/>
      <c r="TNI37" s="1"/>
      <c r="TNJ37" s="12"/>
      <c r="TNK37" s="1"/>
      <c r="TNL37" s="12"/>
      <c r="TNM37" s="1"/>
      <c r="TNN37" s="12"/>
      <c r="TNO37" s="1"/>
      <c r="TNP37" s="12"/>
      <c r="TNQ37" s="1"/>
      <c r="TNR37" s="12"/>
      <c r="TNS37" s="1"/>
      <c r="TNT37" s="12"/>
      <c r="TNU37" s="1"/>
      <c r="TNV37" s="12"/>
      <c r="TNW37" s="1"/>
      <c r="TNX37" s="12"/>
      <c r="TNY37" s="1"/>
      <c r="TNZ37" s="12"/>
      <c r="TOA37" s="1"/>
      <c r="TOB37" s="12"/>
      <c r="TOC37" s="1"/>
      <c r="TOD37" s="12"/>
      <c r="TOE37" s="1"/>
      <c r="TOF37" s="12"/>
      <c r="TOG37" s="1"/>
      <c r="TOH37" s="12"/>
      <c r="TOI37" s="1"/>
      <c r="TOJ37" s="12"/>
      <c r="TOK37" s="1"/>
      <c r="TOL37" s="12"/>
      <c r="TOM37" s="1"/>
      <c r="TON37" s="12"/>
      <c r="TOO37" s="1"/>
      <c r="TOP37" s="12"/>
      <c r="TOQ37" s="1"/>
      <c r="TOR37" s="12"/>
      <c r="TOS37" s="1"/>
      <c r="TOT37" s="12"/>
      <c r="TOU37" s="1"/>
      <c r="TOV37" s="12"/>
      <c r="TOW37" s="1"/>
      <c r="TOX37" s="12"/>
      <c r="TOY37" s="1"/>
      <c r="TOZ37" s="12"/>
      <c r="TPA37" s="1"/>
      <c r="TPB37" s="12"/>
      <c r="TPC37" s="1"/>
      <c r="TPD37" s="12"/>
      <c r="TPE37" s="1"/>
      <c r="TPF37" s="12"/>
      <c r="TPG37" s="1"/>
      <c r="TPH37" s="12"/>
      <c r="TPI37" s="1"/>
      <c r="TPJ37" s="12"/>
      <c r="TPK37" s="1"/>
      <c r="TPL37" s="12"/>
      <c r="TPM37" s="1"/>
      <c r="TPN37" s="12"/>
      <c r="TPO37" s="1"/>
      <c r="TPP37" s="12"/>
      <c r="TPQ37" s="1"/>
      <c r="TPR37" s="12"/>
      <c r="TPS37" s="1"/>
      <c r="TPT37" s="12"/>
      <c r="TPU37" s="1"/>
      <c r="TPV37" s="12"/>
      <c r="TPW37" s="1"/>
      <c r="TPX37" s="12"/>
      <c r="TPY37" s="1"/>
      <c r="TPZ37" s="12"/>
      <c r="TQA37" s="1"/>
      <c r="TQB37" s="12"/>
      <c r="TQC37" s="1"/>
      <c r="TQD37" s="12"/>
      <c r="TQE37" s="1"/>
      <c r="TQF37" s="12"/>
      <c r="TQG37" s="1"/>
      <c r="TQH37" s="12"/>
      <c r="TQI37" s="1"/>
      <c r="TQJ37" s="12"/>
      <c r="TQK37" s="1"/>
      <c r="TQL37" s="12"/>
      <c r="TQM37" s="1"/>
      <c r="TQN37" s="12"/>
      <c r="TQO37" s="1"/>
      <c r="TQP37" s="12"/>
      <c r="TQQ37" s="1"/>
      <c r="TQR37" s="12"/>
      <c r="TQS37" s="1"/>
      <c r="TQT37" s="12"/>
      <c r="TQU37" s="1"/>
      <c r="TQV37" s="12"/>
      <c r="TQW37" s="1"/>
      <c r="TQX37" s="12"/>
      <c r="TQY37" s="1"/>
      <c r="TQZ37" s="12"/>
      <c r="TRA37" s="1"/>
      <c r="TRB37" s="12"/>
      <c r="TRC37" s="1"/>
      <c r="TRD37" s="12"/>
      <c r="TRE37" s="1"/>
      <c r="TRF37" s="12"/>
      <c r="TRG37" s="1"/>
      <c r="TRH37" s="12"/>
      <c r="TRI37" s="1"/>
      <c r="TRJ37" s="12"/>
      <c r="TRK37" s="1"/>
      <c r="TRL37" s="12"/>
      <c r="TRM37" s="1"/>
      <c r="TRN37" s="12"/>
      <c r="TRO37" s="1"/>
      <c r="TRP37" s="12"/>
      <c r="TRQ37" s="1"/>
      <c r="TRR37" s="12"/>
      <c r="TRS37" s="1"/>
      <c r="TRT37" s="12"/>
      <c r="TRU37" s="1"/>
      <c r="TRV37" s="12"/>
      <c r="TRW37" s="1"/>
      <c r="TRX37" s="12"/>
      <c r="TRY37" s="1"/>
      <c r="TRZ37" s="12"/>
      <c r="TSA37" s="1"/>
      <c r="TSB37" s="12"/>
      <c r="TSC37" s="1"/>
      <c r="TSD37" s="12"/>
      <c r="TSE37" s="1"/>
      <c r="TSF37" s="12"/>
      <c r="TSG37" s="1"/>
      <c r="TSH37" s="12"/>
      <c r="TSI37" s="1"/>
      <c r="TSJ37" s="12"/>
      <c r="TSK37" s="1"/>
      <c r="TSL37" s="12"/>
      <c r="TSM37" s="1"/>
      <c r="TSN37" s="12"/>
      <c r="TSO37" s="1"/>
      <c r="TSP37" s="12"/>
      <c r="TSQ37" s="1"/>
      <c r="TSR37" s="12"/>
      <c r="TSS37" s="1"/>
      <c r="TST37" s="12"/>
      <c r="TSU37" s="1"/>
      <c r="TSV37" s="12"/>
      <c r="TSW37" s="1"/>
      <c r="TSX37" s="12"/>
      <c r="TSY37" s="1"/>
      <c r="TSZ37" s="12"/>
      <c r="TTA37" s="1"/>
      <c r="TTB37" s="12"/>
      <c r="TTC37" s="1"/>
      <c r="TTD37" s="12"/>
      <c r="TTE37" s="1"/>
      <c r="TTF37" s="12"/>
      <c r="TTG37" s="1"/>
      <c r="TTH37" s="12"/>
      <c r="TTI37" s="1"/>
      <c r="TTJ37" s="12"/>
      <c r="TTK37" s="1"/>
      <c r="TTL37" s="12"/>
      <c r="TTM37" s="1"/>
      <c r="TTN37" s="12"/>
      <c r="TTO37" s="1"/>
      <c r="TTP37" s="12"/>
      <c r="TTQ37" s="1"/>
      <c r="TTR37" s="12"/>
      <c r="TTS37" s="1"/>
      <c r="TTT37" s="12"/>
      <c r="TTU37" s="1"/>
      <c r="TTV37" s="12"/>
      <c r="TTW37" s="1"/>
      <c r="TTX37" s="12"/>
      <c r="TTY37" s="1"/>
      <c r="TTZ37" s="12"/>
      <c r="TUA37" s="1"/>
      <c r="TUB37" s="12"/>
      <c r="TUC37" s="1"/>
      <c r="TUD37" s="12"/>
      <c r="TUE37" s="1"/>
      <c r="TUF37" s="12"/>
      <c r="TUG37" s="1"/>
      <c r="TUH37" s="12"/>
      <c r="TUI37" s="1"/>
      <c r="TUJ37" s="12"/>
      <c r="TUK37" s="1"/>
      <c r="TUL37" s="12"/>
      <c r="TUM37" s="1"/>
      <c r="TUN37" s="12"/>
      <c r="TUO37" s="1"/>
      <c r="TUP37" s="12"/>
      <c r="TUQ37" s="1"/>
      <c r="TUR37" s="12"/>
      <c r="TUS37" s="1"/>
      <c r="TUT37" s="12"/>
      <c r="TUU37" s="1"/>
      <c r="TUV37" s="12"/>
      <c r="TUW37" s="1"/>
      <c r="TUX37" s="12"/>
      <c r="TUY37" s="1"/>
      <c r="TUZ37" s="12"/>
      <c r="TVA37" s="1"/>
      <c r="TVB37" s="12"/>
      <c r="TVC37" s="1"/>
      <c r="TVD37" s="12"/>
      <c r="TVE37" s="1"/>
      <c r="TVF37" s="12"/>
      <c r="TVG37" s="1"/>
      <c r="TVH37" s="12"/>
      <c r="TVI37" s="1"/>
      <c r="TVJ37" s="12"/>
      <c r="TVK37" s="1"/>
      <c r="TVL37" s="12"/>
      <c r="TVM37" s="1"/>
      <c r="TVN37" s="12"/>
      <c r="TVO37" s="1"/>
      <c r="TVP37" s="12"/>
      <c r="TVQ37" s="1"/>
      <c r="TVR37" s="12"/>
      <c r="TVS37" s="1"/>
      <c r="TVT37" s="12"/>
      <c r="TVU37" s="1"/>
      <c r="TVV37" s="12"/>
      <c r="TVW37" s="1"/>
      <c r="TVX37" s="12"/>
      <c r="TVY37" s="1"/>
      <c r="TVZ37" s="12"/>
      <c r="TWA37" s="1"/>
      <c r="TWB37" s="12"/>
      <c r="TWC37" s="1"/>
      <c r="TWD37" s="12"/>
      <c r="TWE37" s="1"/>
      <c r="TWF37" s="12"/>
      <c r="TWG37" s="1"/>
      <c r="TWH37" s="12"/>
      <c r="TWI37" s="1"/>
      <c r="TWJ37" s="12"/>
      <c r="TWK37" s="1"/>
      <c r="TWL37" s="12"/>
      <c r="TWM37" s="1"/>
      <c r="TWN37" s="12"/>
      <c r="TWO37" s="1"/>
      <c r="TWP37" s="12"/>
      <c r="TWQ37" s="1"/>
      <c r="TWR37" s="12"/>
      <c r="TWS37" s="1"/>
      <c r="TWT37" s="12"/>
      <c r="TWU37" s="1"/>
      <c r="TWV37" s="12"/>
      <c r="TWW37" s="1"/>
      <c r="TWX37" s="12"/>
      <c r="TWY37" s="1"/>
      <c r="TWZ37" s="12"/>
      <c r="TXA37" s="1"/>
      <c r="TXB37" s="12"/>
      <c r="TXC37" s="1"/>
      <c r="TXD37" s="12"/>
      <c r="TXE37" s="1"/>
      <c r="TXF37" s="12"/>
      <c r="TXG37" s="1"/>
      <c r="TXH37" s="12"/>
      <c r="TXI37" s="1"/>
      <c r="TXJ37" s="12"/>
      <c r="TXK37" s="1"/>
      <c r="TXL37" s="12"/>
      <c r="TXM37" s="1"/>
      <c r="TXN37" s="12"/>
      <c r="TXO37" s="1"/>
      <c r="TXP37" s="12"/>
      <c r="TXQ37" s="1"/>
      <c r="TXR37" s="12"/>
      <c r="TXS37" s="1"/>
      <c r="TXT37" s="12"/>
      <c r="TXU37" s="1"/>
      <c r="TXV37" s="12"/>
      <c r="TXW37" s="1"/>
      <c r="TXX37" s="12"/>
      <c r="TXY37" s="1"/>
      <c r="TXZ37" s="12"/>
      <c r="TYA37" s="1"/>
      <c r="TYB37" s="12"/>
      <c r="TYC37" s="1"/>
      <c r="TYD37" s="12"/>
      <c r="TYE37" s="1"/>
      <c r="TYF37" s="12"/>
      <c r="TYG37" s="1"/>
      <c r="TYH37" s="12"/>
      <c r="TYI37" s="1"/>
      <c r="TYJ37" s="12"/>
      <c r="TYK37" s="1"/>
      <c r="TYL37" s="12"/>
      <c r="TYM37" s="1"/>
      <c r="TYN37" s="12"/>
      <c r="TYO37" s="1"/>
      <c r="TYP37" s="12"/>
      <c r="TYQ37" s="1"/>
      <c r="TYR37" s="12"/>
      <c r="TYS37" s="1"/>
      <c r="TYT37" s="12"/>
      <c r="TYU37" s="1"/>
      <c r="TYV37" s="12"/>
      <c r="TYW37" s="1"/>
      <c r="TYX37" s="12"/>
      <c r="TYY37" s="1"/>
      <c r="TYZ37" s="12"/>
      <c r="TZA37" s="1"/>
      <c r="TZB37" s="12"/>
      <c r="TZC37" s="1"/>
      <c r="TZD37" s="12"/>
      <c r="TZE37" s="1"/>
      <c r="TZF37" s="12"/>
      <c r="TZG37" s="1"/>
      <c r="TZH37" s="12"/>
      <c r="TZI37" s="1"/>
      <c r="TZJ37" s="12"/>
      <c r="TZK37" s="1"/>
      <c r="TZL37" s="12"/>
      <c r="TZM37" s="1"/>
      <c r="TZN37" s="12"/>
      <c r="TZO37" s="1"/>
      <c r="TZP37" s="12"/>
      <c r="TZQ37" s="1"/>
      <c r="TZR37" s="12"/>
      <c r="TZS37" s="1"/>
      <c r="TZT37" s="12"/>
      <c r="TZU37" s="1"/>
      <c r="TZV37" s="12"/>
      <c r="TZW37" s="1"/>
      <c r="TZX37" s="12"/>
      <c r="TZY37" s="1"/>
      <c r="TZZ37" s="12"/>
      <c r="UAA37" s="1"/>
      <c r="UAB37" s="12"/>
      <c r="UAC37" s="1"/>
      <c r="UAD37" s="12"/>
      <c r="UAE37" s="1"/>
      <c r="UAF37" s="12"/>
      <c r="UAG37" s="1"/>
      <c r="UAH37" s="12"/>
      <c r="UAI37" s="1"/>
      <c r="UAJ37" s="12"/>
      <c r="UAK37" s="1"/>
      <c r="UAL37" s="12"/>
      <c r="UAM37" s="1"/>
      <c r="UAN37" s="12"/>
      <c r="UAO37" s="1"/>
      <c r="UAP37" s="12"/>
      <c r="UAQ37" s="1"/>
      <c r="UAR37" s="12"/>
      <c r="UAS37" s="1"/>
      <c r="UAT37" s="12"/>
      <c r="UAU37" s="1"/>
      <c r="UAV37" s="12"/>
      <c r="UAW37" s="1"/>
      <c r="UAX37" s="12"/>
      <c r="UAY37" s="1"/>
      <c r="UAZ37" s="12"/>
      <c r="UBA37" s="1"/>
      <c r="UBB37" s="12"/>
      <c r="UBC37" s="1"/>
      <c r="UBD37" s="12"/>
      <c r="UBE37" s="1"/>
      <c r="UBF37" s="12"/>
      <c r="UBG37" s="1"/>
      <c r="UBH37" s="12"/>
      <c r="UBI37" s="1"/>
      <c r="UBJ37" s="12"/>
      <c r="UBK37" s="1"/>
      <c r="UBL37" s="12"/>
      <c r="UBM37" s="1"/>
      <c r="UBN37" s="12"/>
      <c r="UBO37" s="1"/>
      <c r="UBP37" s="12"/>
      <c r="UBQ37" s="1"/>
      <c r="UBR37" s="12"/>
      <c r="UBS37" s="1"/>
      <c r="UBT37" s="12"/>
      <c r="UBU37" s="1"/>
      <c r="UBV37" s="12"/>
      <c r="UBW37" s="1"/>
      <c r="UBX37" s="12"/>
      <c r="UBY37" s="1"/>
      <c r="UBZ37" s="12"/>
      <c r="UCA37" s="1"/>
      <c r="UCB37" s="12"/>
      <c r="UCC37" s="1"/>
      <c r="UCD37" s="12"/>
      <c r="UCE37" s="1"/>
      <c r="UCF37" s="12"/>
      <c r="UCG37" s="1"/>
      <c r="UCH37" s="12"/>
      <c r="UCI37" s="1"/>
      <c r="UCJ37" s="12"/>
      <c r="UCK37" s="1"/>
      <c r="UCL37" s="12"/>
      <c r="UCM37" s="1"/>
      <c r="UCN37" s="12"/>
      <c r="UCO37" s="1"/>
      <c r="UCP37" s="12"/>
      <c r="UCQ37" s="1"/>
      <c r="UCR37" s="12"/>
      <c r="UCS37" s="1"/>
      <c r="UCT37" s="12"/>
      <c r="UCU37" s="1"/>
      <c r="UCV37" s="12"/>
      <c r="UCW37" s="1"/>
      <c r="UCX37" s="12"/>
      <c r="UCY37" s="1"/>
      <c r="UCZ37" s="12"/>
      <c r="UDA37" s="1"/>
      <c r="UDB37" s="12"/>
      <c r="UDC37" s="1"/>
      <c r="UDD37" s="12"/>
      <c r="UDE37" s="1"/>
      <c r="UDF37" s="12"/>
      <c r="UDG37" s="1"/>
      <c r="UDH37" s="12"/>
      <c r="UDI37" s="1"/>
      <c r="UDJ37" s="12"/>
      <c r="UDK37" s="1"/>
      <c r="UDL37" s="12"/>
      <c r="UDM37" s="1"/>
      <c r="UDN37" s="12"/>
      <c r="UDO37" s="1"/>
      <c r="UDP37" s="12"/>
      <c r="UDQ37" s="1"/>
      <c r="UDR37" s="12"/>
      <c r="UDS37" s="1"/>
      <c r="UDT37" s="12"/>
      <c r="UDU37" s="1"/>
      <c r="UDV37" s="12"/>
      <c r="UDW37" s="1"/>
      <c r="UDX37" s="12"/>
      <c r="UDY37" s="1"/>
      <c r="UDZ37" s="12"/>
      <c r="UEA37" s="1"/>
      <c r="UEB37" s="12"/>
      <c r="UEC37" s="1"/>
      <c r="UED37" s="12"/>
      <c r="UEE37" s="1"/>
      <c r="UEF37" s="12"/>
      <c r="UEG37" s="1"/>
      <c r="UEH37" s="12"/>
      <c r="UEI37" s="1"/>
      <c r="UEJ37" s="12"/>
      <c r="UEK37" s="1"/>
      <c r="UEL37" s="12"/>
      <c r="UEM37" s="1"/>
      <c r="UEN37" s="12"/>
      <c r="UEO37" s="1"/>
      <c r="UEP37" s="12"/>
      <c r="UEQ37" s="1"/>
      <c r="UER37" s="12"/>
      <c r="UES37" s="1"/>
      <c r="UET37" s="12"/>
      <c r="UEU37" s="1"/>
      <c r="UEV37" s="12"/>
      <c r="UEW37" s="1"/>
      <c r="UEX37" s="12"/>
      <c r="UEY37" s="1"/>
      <c r="UEZ37" s="12"/>
      <c r="UFA37" s="1"/>
      <c r="UFB37" s="12"/>
      <c r="UFC37" s="1"/>
      <c r="UFD37" s="12"/>
      <c r="UFE37" s="1"/>
      <c r="UFF37" s="12"/>
      <c r="UFG37" s="1"/>
      <c r="UFH37" s="12"/>
      <c r="UFI37" s="1"/>
      <c r="UFJ37" s="12"/>
      <c r="UFK37" s="1"/>
      <c r="UFL37" s="12"/>
      <c r="UFM37" s="1"/>
      <c r="UFN37" s="12"/>
      <c r="UFO37" s="1"/>
      <c r="UFP37" s="12"/>
      <c r="UFQ37" s="1"/>
      <c r="UFR37" s="12"/>
      <c r="UFS37" s="1"/>
      <c r="UFT37" s="12"/>
      <c r="UFU37" s="1"/>
      <c r="UFV37" s="12"/>
      <c r="UFW37" s="1"/>
      <c r="UFX37" s="12"/>
      <c r="UFY37" s="1"/>
      <c r="UFZ37" s="12"/>
      <c r="UGA37" s="1"/>
      <c r="UGB37" s="12"/>
      <c r="UGC37" s="1"/>
      <c r="UGD37" s="12"/>
      <c r="UGE37" s="1"/>
      <c r="UGF37" s="12"/>
      <c r="UGG37" s="1"/>
      <c r="UGH37" s="12"/>
      <c r="UGI37" s="1"/>
      <c r="UGJ37" s="12"/>
      <c r="UGK37" s="1"/>
      <c r="UGL37" s="12"/>
      <c r="UGM37" s="1"/>
      <c r="UGN37" s="12"/>
      <c r="UGO37" s="1"/>
      <c r="UGP37" s="12"/>
      <c r="UGQ37" s="1"/>
      <c r="UGR37" s="12"/>
      <c r="UGS37" s="1"/>
      <c r="UGT37" s="12"/>
      <c r="UGU37" s="1"/>
      <c r="UGV37" s="12"/>
      <c r="UGW37" s="1"/>
      <c r="UGX37" s="12"/>
      <c r="UGY37" s="1"/>
      <c r="UGZ37" s="12"/>
      <c r="UHA37" s="1"/>
      <c r="UHB37" s="12"/>
      <c r="UHC37" s="1"/>
      <c r="UHD37" s="12"/>
      <c r="UHE37" s="1"/>
      <c r="UHF37" s="12"/>
      <c r="UHG37" s="1"/>
      <c r="UHH37" s="12"/>
      <c r="UHI37" s="1"/>
      <c r="UHJ37" s="12"/>
      <c r="UHK37" s="1"/>
      <c r="UHL37" s="12"/>
      <c r="UHM37" s="1"/>
      <c r="UHN37" s="12"/>
      <c r="UHO37" s="1"/>
      <c r="UHP37" s="12"/>
      <c r="UHQ37" s="1"/>
      <c r="UHR37" s="12"/>
      <c r="UHS37" s="1"/>
      <c r="UHT37" s="12"/>
      <c r="UHU37" s="1"/>
      <c r="UHV37" s="12"/>
      <c r="UHW37" s="1"/>
      <c r="UHX37" s="12"/>
      <c r="UHY37" s="1"/>
      <c r="UHZ37" s="12"/>
      <c r="UIA37" s="1"/>
      <c r="UIB37" s="12"/>
      <c r="UIC37" s="1"/>
      <c r="UID37" s="12"/>
      <c r="UIE37" s="1"/>
      <c r="UIF37" s="12"/>
      <c r="UIG37" s="1"/>
      <c r="UIH37" s="12"/>
      <c r="UII37" s="1"/>
      <c r="UIJ37" s="12"/>
      <c r="UIK37" s="1"/>
      <c r="UIL37" s="12"/>
      <c r="UIM37" s="1"/>
      <c r="UIN37" s="12"/>
      <c r="UIO37" s="1"/>
      <c r="UIP37" s="12"/>
      <c r="UIQ37" s="1"/>
      <c r="UIR37" s="12"/>
      <c r="UIS37" s="1"/>
      <c r="UIT37" s="12"/>
      <c r="UIU37" s="1"/>
      <c r="UIV37" s="12"/>
      <c r="UIW37" s="1"/>
      <c r="UIX37" s="12"/>
      <c r="UIY37" s="1"/>
      <c r="UIZ37" s="12"/>
      <c r="UJA37" s="1"/>
      <c r="UJB37" s="12"/>
      <c r="UJC37" s="1"/>
      <c r="UJD37" s="12"/>
      <c r="UJE37" s="1"/>
      <c r="UJF37" s="12"/>
      <c r="UJG37" s="1"/>
      <c r="UJH37" s="12"/>
      <c r="UJI37" s="1"/>
      <c r="UJJ37" s="12"/>
      <c r="UJK37" s="1"/>
      <c r="UJL37" s="12"/>
      <c r="UJM37" s="1"/>
      <c r="UJN37" s="12"/>
      <c r="UJO37" s="1"/>
      <c r="UJP37" s="12"/>
      <c r="UJQ37" s="1"/>
      <c r="UJR37" s="12"/>
      <c r="UJS37" s="1"/>
      <c r="UJT37" s="12"/>
      <c r="UJU37" s="1"/>
      <c r="UJV37" s="12"/>
      <c r="UJW37" s="1"/>
      <c r="UJX37" s="12"/>
      <c r="UJY37" s="1"/>
      <c r="UJZ37" s="12"/>
      <c r="UKA37" s="1"/>
      <c r="UKB37" s="12"/>
      <c r="UKC37" s="1"/>
      <c r="UKD37" s="12"/>
      <c r="UKE37" s="1"/>
      <c r="UKF37" s="12"/>
      <c r="UKG37" s="1"/>
      <c r="UKH37" s="12"/>
      <c r="UKI37" s="1"/>
      <c r="UKJ37" s="12"/>
      <c r="UKK37" s="1"/>
      <c r="UKL37" s="12"/>
      <c r="UKM37" s="1"/>
      <c r="UKN37" s="12"/>
      <c r="UKO37" s="1"/>
      <c r="UKP37" s="12"/>
      <c r="UKQ37" s="1"/>
      <c r="UKR37" s="12"/>
      <c r="UKS37" s="1"/>
      <c r="UKT37" s="12"/>
      <c r="UKU37" s="1"/>
      <c r="UKV37" s="12"/>
      <c r="UKW37" s="1"/>
      <c r="UKX37" s="12"/>
      <c r="UKY37" s="1"/>
      <c r="UKZ37" s="12"/>
      <c r="ULA37" s="1"/>
      <c r="ULB37" s="12"/>
      <c r="ULC37" s="1"/>
      <c r="ULD37" s="12"/>
      <c r="ULE37" s="1"/>
      <c r="ULF37" s="12"/>
      <c r="ULG37" s="1"/>
      <c r="ULH37" s="12"/>
      <c r="ULI37" s="1"/>
      <c r="ULJ37" s="12"/>
      <c r="ULK37" s="1"/>
      <c r="ULL37" s="12"/>
      <c r="ULM37" s="1"/>
      <c r="ULN37" s="12"/>
      <c r="ULO37" s="1"/>
      <c r="ULP37" s="12"/>
      <c r="ULQ37" s="1"/>
      <c r="ULR37" s="12"/>
      <c r="ULS37" s="1"/>
      <c r="ULT37" s="12"/>
      <c r="ULU37" s="1"/>
      <c r="ULV37" s="12"/>
      <c r="ULW37" s="1"/>
      <c r="ULX37" s="12"/>
      <c r="ULY37" s="1"/>
      <c r="ULZ37" s="12"/>
      <c r="UMA37" s="1"/>
      <c r="UMB37" s="12"/>
      <c r="UMC37" s="1"/>
      <c r="UMD37" s="12"/>
      <c r="UME37" s="1"/>
      <c r="UMF37" s="12"/>
      <c r="UMG37" s="1"/>
      <c r="UMH37" s="12"/>
      <c r="UMI37" s="1"/>
      <c r="UMJ37" s="12"/>
      <c r="UMK37" s="1"/>
      <c r="UML37" s="12"/>
      <c r="UMM37" s="1"/>
      <c r="UMN37" s="12"/>
      <c r="UMO37" s="1"/>
      <c r="UMP37" s="12"/>
      <c r="UMQ37" s="1"/>
      <c r="UMR37" s="12"/>
      <c r="UMS37" s="1"/>
      <c r="UMT37" s="12"/>
      <c r="UMU37" s="1"/>
      <c r="UMV37" s="12"/>
      <c r="UMW37" s="1"/>
      <c r="UMX37" s="12"/>
      <c r="UMY37" s="1"/>
      <c r="UMZ37" s="12"/>
      <c r="UNA37" s="1"/>
      <c r="UNB37" s="12"/>
      <c r="UNC37" s="1"/>
      <c r="UND37" s="12"/>
      <c r="UNE37" s="1"/>
      <c r="UNF37" s="12"/>
      <c r="UNG37" s="1"/>
      <c r="UNH37" s="12"/>
      <c r="UNI37" s="1"/>
      <c r="UNJ37" s="12"/>
      <c r="UNK37" s="1"/>
      <c r="UNL37" s="12"/>
      <c r="UNM37" s="1"/>
      <c r="UNN37" s="12"/>
      <c r="UNO37" s="1"/>
      <c r="UNP37" s="12"/>
      <c r="UNQ37" s="1"/>
      <c r="UNR37" s="12"/>
      <c r="UNS37" s="1"/>
      <c r="UNT37" s="12"/>
      <c r="UNU37" s="1"/>
      <c r="UNV37" s="12"/>
      <c r="UNW37" s="1"/>
      <c r="UNX37" s="12"/>
      <c r="UNY37" s="1"/>
      <c r="UNZ37" s="12"/>
      <c r="UOA37" s="1"/>
      <c r="UOB37" s="12"/>
      <c r="UOC37" s="1"/>
      <c r="UOD37" s="12"/>
      <c r="UOE37" s="1"/>
      <c r="UOF37" s="12"/>
      <c r="UOG37" s="1"/>
      <c r="UOH37" s="12"/>
      <c r="UOI37" s="1"/>
      <c r="UOJ37" s="12"/>
      <c r="UOK37" s="1"/>
      <c r="UOL37" s="12"/>
      <c r="UOM37" s="1"/>
      <c r="UON37" s="12"/>
      <c r="UOO37" s="1"/>
      <c r="UOP37" s="12"/>
      <c r="UOQ37" s="1"/>
      <c r="UOR37" s="12"/>
      <c r="UOS37" s="1"/>
      <c r="UOT37" s="12"/>
      <c r="UOU37" s="1"/>
      <c r="UOV37" s="12"/>
      <c r="UOW37" s="1"/>
      <c r="UOX37" s="12"/>
      <c r="UOY37" s="1"/>
      <c r="UOZ37" s="12"/>
      <c r="UPA37" s="1"/>
      <c r="UPB37" s="12"/>
      <c r="UPC37" s="1"/>
      <c r="UPD37" s="12"/>
      <c r="UPE37" s="1"/>
      <c r="UPF37" s="12"/>
      <c r="UPG37" s="1"/>
      <c r="UPH37" s="12"/>
      <c r="UPI37" s="1"/>
      <c r="UPJ37" s="12"/>
      <c r="UPK37" s="1"/>
      <c r="UPL37" s="12"/>
      <c r="UPM37" s="1"/>
      <c r="UPN37" s="12"/>
      <c r="UPO37" s="1"/>
      <c r="UPP37" s="12"/>
      <c r="UPQ37" s="1"/>
      <c r="UPR37" s="12"/>
      <c r="UPS37" s="1"/>
      <c r="UPT37" s="12"/>
      <c r="UPU37" s="1"/>
      <c r="UPV37" s="12"/>
      <c r="UPW37" s="1"/>
      <c r="UPX37" s="12"/>
      <c r="UPY37" s="1"/>
      <c r="UPZ37" s="12"/>
      <c r="UQA37" s="1"/>
      <c r="UQB37" s="12"/>
      <c r="UQC37" s="1"/>
      <c r="UQD37" s="12"/>
      <c r="UQE37" s="1"/>
      <c r="UQF37" s="12"/>
      <c r="UQG37" s="1"/>
      <c r="UQH37" s="12"/>
      <c r="UQI37" s="1"/>
      <c r="UQJ37" s="12"/>
      <c r="UQK37" s="1"/>
      <c r="UQL37" s="12"/>
      <c r="UQM37" s="1"/>
      <c r="UQN37" s="12"/>
      <c r="UQO37" s="1"/>
      <c r="UQP37" s="12"/>
      <c r="UQQ37" s="1"/>
      <c r="UQR37" s="12"/>
      <c r="UQS37" s="1"/>
      <c r="UQT37" s="12"/>
      <c r="UQU37" s="1"/>
      <c r="UQV37" s="12"/>
      <c r="UQW37" s="1"/>
      <c r="UQX37" s="12"/>
      <c r="UQY37" s="1"/>
      <c r="UQZ37" s="12"/>
      <c r="URA37" s="1"/>
      <c r="URB37" s="12"/>
      <c r="URC37" s="1"/>
      <c r="URD37" s="12"/>
      <c r="URE37" s="1"/>
      <c r="URF37" s="12"/>
      <c r="URG37" s="1"/>
      <c r="URH37" s="12"/>
      <c r="URI37" s="1"/>
      <c r="URJ37" s="12"/>
      <c r="URK37" s="1"/>
      <c r="URL37" s="12"/>
      <c r="URM37" s="1"/>
      <c r="URN37" s="12"/>
      <c r="URO37" s="1"/>
      <c r="URP37" s="12"/>
      <c r="URQ37" s="1"/>
      <c r="URR37" s="12"/>
      <c r="URS37" s="1"/>
      <c r="URT37" s="12"/>
      <c r="URU37" s="1"/>
      <c r="URV37" s="12"/>
      <c r="URW37" s="1"/>
      <c r="URX37" s="12"/>
      <c r="URY37" s="1"/>
      <c r="URZ37" s="12"/>
      <c r="USA37" s="1"/>
      <c r="USB37" s="12"/>
      <c r="USC37" s="1"/>
      <c r="USD37" s="12"/>
      <c r="USE37" s="1"/>
      <c r="USF37" s="12"/>
      <c r="USG37" s="1"/>
      <c r="USH37" s="12"/>
      <c r="USI37" s="1"/>
      <c r="USJ37" s="12"/>
      <c r="USK37" s="1"/>
      <c r="USL37" s="12"/>
      <c r="USM37" s="1"/>
      <c r="USN37" s="12"/>
      <c r="USO37" s="1"/>
      <c r="USP37" s="12"/>
      <c r="USQ37" s="1"/>
      <c r="USR37" s="12"/>
      <c r="USS37" s="1"/>
      <c r="UST37" s="12"/>
      <c r="USU37" s="1"/>
      <c r="USV37" s="12"/>
      <c r="USW37" s="1"/>
      <c r="USX37" s="12"/>
      <c r="USY37" s="1"/>
      <c r="USZ37" s="12"/>
      <c r="UTA37" s="1"/>
      <c r="UTB37" s="12"/>
      <c r="UTC37" s="1"/>
      <c r="UTD37" s="12"/>
      <c r="UTE37" s="1"/>
      <c r="UTF37" s="12"/>
      <c r="UTG37" s="1"/>
      <c r="UTH37" s="12"/>
      <c r="UTI37" s="1"/>
      <c r="UTJ37" s="12"/>
      <c r="UTK37" s="1"/>
      <c r="UTL37" s="12"/>
      <c r="UTM37" s="1"/>
      <c r="UTN37" s="12"/>
      <c r="UTO37" s="1"/>
      <c r="UTP37" s="12"/>
      <c r="UTQ37" s="1"/>
      <c r="UTR37" s="12"/>
      <c r="UTS37" s="1"/>
      <c r="UTT37" s="12"/>
      <c r="UTU37" s="1"/>
      <c r="UTV37" s="12"/>
      <c r="UTW37" s="1"/>
      <c r="UTX37" s="12"/>
      <c r="UTY37" s="1"/>
      <c r="UTZ37" s="12"/>
      <c r="UUA37" s="1"/>
      <c r="UUB37" s="12"/>
      <c r="UUC37" s="1"/>
      <c r="UUD37" s="12"/>
      <c r="UUE37" s="1"/>
      <c r="UUF37" s="12"/>
      <c r="UUG37" s="1"/>
      <c r="UUH37" s="12"/>
      <c r="UUI37" s="1"/>
      <c r="UUJ37" s="12"/>
      <c r="UUK37" s="1"/>
      <c r="UUL37" s="12"/>
      <c r="UUM37" s="1"/>
      <c r="UUN37" s="12"/>
      <c r="UUO37" s="1"/>
      <c r="UUP37" s="12"/>
      <c r="UUQ37" s="1"/>
      <c r="UUR37" s="12"/>
      <c r="UUS37" s="1"/>
      <c r="UUT37" s="12"/>
      <c r="UUU37" s="1"/>
      <c r="UUV37" s="12"/>
      <c r="UUW37" s="1"/>
      <c r="UUX37" s="12"/>
      <c r="UUY37" s="1"/>
      <c r="UUZ37" s="12"/>
      <c r="UVA37" s="1"/>
      <c r="UVB37" s="12"/>
      <c r="UVC37" s="1"/>
      <c r="UVD37" s="12"/>
      <c r="UVE37" s="1"/>
      <c r="UVF37" s="12"/>
      <c r="UVG37" s="1"/>
      <c r="UVH37" s="12"/>
      <c r="UVI37" s="1"/>
      <c r="UVJ37" s="12"/>
      <c r="UVK37" s="1"/>
      <c r="UVL37" s="12"/>
      <c r="UVM37" s="1"/>
      <c r="UVN37" s="12"/>
      <c r="UVO37" s="1"/>
      <c r="UVP37" s="12"/>
      <c r="UVQ37" s="1"/>
      <c r="UVR37" s="12"/>
      <c r="UVS37" s="1"/>
      <c r="UVT37" s="12"/>
      <c r="UVU37" s="1"/>
      <c r="UVV37" s="12"/>
      <c r="UVW37" s="1"/>
      <c r="UVX37" s="12"/>
      <c r="UVY37" s="1"/>
      <c r="UVZ37" s="12"/>
      <c r="UWA37" s="1"/>
      <c r="UWB37" s="12"/>
      <c r="UWC37" s="1"/>
      <c r="UWD37" s="12"/>
      <c r="UWE37" s="1"/>
      <c r="UWF37" s="12"/>
      <c r="UWG37" s="1"/>
      <c r="UWH37" s="12"/>
      <c r="UWI37" s="1"/>
      <c r="UWJ37" s="12"/>
      <c r="UWK37" s="1"/>
      <c r="UWL37" s="12"/>
      <c r="UWM37" s="1"/>
      <c r="UWN37" s="12"/>
      <c r="UWO37" s="1"/>
      <c r="UWP37" s="12"/>
      <c r="UWQ37" s="1"/>
      <c r="UWR37" s="12"/>
      <c r="UWS37" s="1"/>
      <c r="UWT37" s="12"/>
      <c r="UWU37" s="1"/>
      <c r="UWV37" s="12"/>
      <c r="UWW37" s="1"/>
      <c r="UWX37" s="12"/>
      <c r="UWY37" s="1"/>
      <c r="UWZ37" s="12"/>
      <c r="UXA37" s="1"/>
      <c r="UXB37" s="12"/>
      <c r="UXC37" s="1"/>
      <c r="UXD37" s="12"/>
      <c r="UXE37" s="1"/>
      <c r="UXF37" s="12"/>
      <c r="UXG37" s="1"/>
      <c r="UXH37" s="12"/>
      <c r="UXI37" s="1"/>
      <c r="UXJ37" s="12"/>
      <c r="UXK37" s="1"/>
      <c r="UXL37" s="12"/>
      <c r="UXM37" s="1"/>
      <c r="UXN37" s="12"/>
      <c r="UXO37" s="1"/>
      <c r="UXP37" s="12"/>
      <c r="UXQ37" s="1"/>
      <c r="UXR37" s="12"/>
      <c r="UXS37" s="1"/>
      <c r="UXT37" s="12"/>
      <c r="UXU37" s="1"/>
      <c r="UXV37" s="12"/>
      <c r="UXW37" s="1"/>
      <c r="UXX37" s="12"/>
      <c r="UXY37" s="1"/>
      <c r="UXZ37" s="12"/>
      <c r="UYA37" s="1"/>
      <c r="UYB37" s="12"/>
      <c r="UYC37" s="1"/>
      <c r="UYD37" s="12"/>
      <c r="UYE37" s="1"/>
      <c r="UYF37" s="12"/>
      <c r="UYG37" s="1"/>
      <c r="UYH37" s="12"/>
      <c r="UYI37" s="1"/>
      <c r="UYJ37" s="12"/>
      <c r="UYK37" s="1"/>
      <c r="UYL37" s="12"/>
      <c r="UYM37" s="1"/>
      <c r="UYN37" s="12"/>
      <c r="UYO37" s="1"/>
      <c r="UYP37" s="12"/>
      <c r="UYQ37" s="1"/>
      <c r="UYR37" s="12"/>
      <c r="UYS37" s="1"/>
      <c r="UYT37" s="12"/>
      <c r="UYU37" s="1"/>
      <c r="UYV37" s="12"/>
      <c r="UYW37" s="1"/>
      <c r="UYX37" s="12"/>
      <c r="UYY37" s="1"/>
      <c r="UYZ37" s="12"/>
      <c r="UZA37" s="1"/>
      <c r="UZB37" s="12"/>
      <c r="UZC37" s="1"/>
      <c r="UZD37" s="12"/>
      <c r="UZE37" s="1"/>
      <c r="UZF37" s="12"/>
      <c r="UZG37" s="1"/>
      <c r="UZH37" s="12"/>
      <c r="UZI37" s="1"/>
      <c r="UZJ37" s="12"/>
      <c r="UZK37" s="1"/>
      <c r="UZL37" s="12"/>
      <c r="UZM37" s="1"/>
      <c r="UZN37" s="12"/>
      <c r="UZO37" s="1"/>
      <c r="UZP37" s="12"/>
      <c r="UZQ37" s="1"/>
      <c r="UZR37" s="12"/>
      <c r="UZS37" s="1"/>
      <c r="UZT37" s="12"/>
      <c r="UZU37" s="1"/>
      <c r="UZV37" s="12"/>
      <c r="UZW37" s="1"/>
      <c r="UZX37" s="12"/>
      <c r="UZY37" s="1"/>
      <c r="UZZ37" s="12"/>
      <c r="VAA37" s="1"/>
      <c r="VAB37" s="12"/>
      <c r="VAC37" s="1"/>
      <c r="VAD37" s="12"/>
      <c r="VAE37" s="1"/>
      <c r="VAF37" s="12"/>
      <c r="VAG37" s="1"/>
      <c r="VAH37" s="12"/>
      <c r="VAI37" s="1"/>
      <c r="VAJ37" s="12"/>
      <c r="VAK37" s="1"/>
      <c r="VAL37" s="12"/>
      <c r="VAM37" s="1"/>
      <c r="VAN37" s="12"/>
      <c r="VAO37" s="1"/>
      <c r="VAP37" s="12"/>
      <c r="VAQ37" s="1"/>
      <c r="VAR37" s="12"/>
      <c r="VAS37" s="1"/>
      <c r="VAT37" s="12"/>
      <c r="VAU37" s="1"/>
      <c r="VAV37" s="12"/>
      <c r="VAW37" s="1"/>
      <c r="VAX37" s="12"/>
      <c r="VAY37" s="1"/>
      <c r="VAZ37" s="12"/>
      <c r="VBA37" s="1"/>
      <c r="VBB37" s="12"/>
      <c r="VBC37" s="1"/>
      <c r="VBD37" s="12"/>
      <c r="VBE37" s="1"/>
      <c r="VBF37" s="12"/>
      <c r="VBG37" s="1"/>
      <c r="VBH37" s="12"/>
      <c r="VBI37" s="1"/>
      <c r="VBJ37" s="12"/>
      <c r="VBK37" s="1"/>
      <c r="VBL37" s="12"/>
      <c r="VBM37" s="1"/>
      <c r="VBN37" s="12"/>
      <c r="VBO37" s="1"/>
      <c r="VBP37" s="12"/>
      <c r="VBQ37" s="1"/>
      <c r="VBR37" s="12"/>
      <c r="VBS37" s="1"/>
      <c r="VBT37" s="12"/>
      <c r="VBU37" s="1"/>
      <c r="VBV37" s="12"/>
      <c r="VBW37" s="1"/>
      <c r="VBX37" s="12"/>
      <c r="VBY37" s="1"/>
      <c r="VBZ37" s="12"/>
      <c r="VCA37" s="1"/>
      <c r="VCB37" s="12"/>
      <c r="VCC37" s="1"/>
      <c r="VCD37" s="12"/>
      <c r="VCE37" s="1"/>
      <c r="VCF37" s="12"/>
      <c r="VCG37" s="1"/>
      <c r="VCH37" s="12"/>
      <c r="VCI37" s="1"/>
      <c r="VCJ37" s="12"/>
      <c r="VCK37" s="1"/>
      <c r="VCL37" s="12"/>
      <c r="VCM37" s="1"/>
      <c r="VCN37" s="12"/>
      <c r="VCO37" s="1"/>
      <c r="VCP37" s="12"/>
      <c r="VCQ37" s="1"/>
      <c r="VCR37" s="12"/>
      <c r="VCS37" s="1"/>
      <c r="VCT37" s="12"/>
      <c r="VCU37" s="1"/>
      <c r="VCV37" s="12"/>
      <c r="VCW37" s="1"/>
      <c r="VCX37" s="12"/>
      <c r="VCY37" s="1"/>
      <c r="VCZ37" s="12"/>
      <c r="VDA37" s="1"/>
      <c r="VDB37" s="12"/>
      <c r="VDC37" s="1"/>
      <c r="VDD37" s="12"/>
      <c r="VDE37" s="1"/>
      <c r="VDF37" s="12"/>
      <c r="VDG37" s="1"/>
      <c r="VDH37" s="12"/>
      <c r="VDI37" s="1"/>
      <c r="VDJ37" s="12"/>
      <c r="VDK37" s="1"/>
      <c r="VDL37" s="12"/>
      <c r="VDM37" s="1"/>
      <c r="VDN37" s="12"/>
      <c r="VDO37" s="1"/>
      <c r="VDP37" s="12"/>
      <c r="VDQ37" s="1"/>
      <c r="VDR37" s="12"/>
      <c r="VDS37" s="1"/>
      <c r="VDT37" s="12"/>
      <c r="VDU37" s="1"/>
      <c r="VDV37" s="12"/>
      <c r="VDW37" s="1"/>
      <c r="VDX37" s="12"/>
      <c r="VDY37" s="1"/>
      <c r="VDZ37" s="12"/>
      <c r="VEA37" s="1"/>
      <c r="VEB37" s="12"/>
      <c r="VEC37" s="1"/>
      <c r="VED37" s="12"/>
      <c r="VEE37" s="1"/>
      <c r="VEF37" s="12"/>
      <c r="VEG37" s="1"/>
      <c r="VEH37" s="12"/>
      <c r="VEI37" s="1"/>
      <c r="VEJ37" s="12"/>
      <c r="VEK37" s="1"/>
      <c r="VEL37" s="12"/>
      <c r="VEM37" s="1"/>
      <c r="VEN37" s="12"/>
      <c r="VEO37" s="1"/>
      <c r="VEP37" s="12"/>
      <c r="VEQ37" s="1"/>
      <c r="VER37" s="12"/>
      <c r="VES37" s="1"/>
      <c r="VET37" s="12"/>
      <c r="VEU37" s="1"/>
      <c r="VEV37" s="12"/>
      <c r="VEW37" s="1"/>
      <c r="VEX37" s="12"/>
      <c r="VEY37" s="1"/>
      <c r="VEZ37" s="12"/>
      <c r="VFA37" s="1"/>
      <c r="VFB37" s="12"/>
      <c r="VFC37" s="1"/>
      <c r="VFD37" s="12"/>
      <c r="VFE37" s="1"/>
      <c r="VFF37" s="12"/>
      <c r="VFG37" s="1"/>
      <c r="VFH37" s="12"/>
      <c r="VFI37" s="1"/>
      <c r="VFJ37" s="12"/>
      <c r="VFK37" s="1"/>
      <c r="VFL37" s="12"/>
      <c r="VFM37" s="1"/>
      <c r="VFN37" s="12"/>
      <c r="VFO37" s="1"/>
      <c r="VFP37" s="12"/>
      <c r="VFQ37" s="1"/>
      <c r="VFR37" s="12"/>
      <c r="VFS37" s="1"/>
      <c r="VFT37" s="12"/>
      <c r="VFU37" s="1"/>
      <c r="VFV37" s="12"/>
      <c r="VFW37" s="1"/>
      <c r="VFX37" s="12"/>
      <c r="VFY37" s="1"/>
      <c r="VFZ37" s="12"/>
      <c r="VGA37" s="1"/>
      <c r="VGB37" s="12"/>
      <c r="VGC37" s="1"/>
      <c r="VGD37" s="12"/>
      <c r="VGE37" s="1"/>
      <c r="VGF37" s="12"/>
      <c r="VGG37" s="1"/>
      <c r="VGH37" s="12"/>
      <c r="VGI37" s="1"/>
      <c r="VGJ37" s="12"/>
      <c r="VGK37" s="1"/>
      <c r="VGL37" s="12"/>
      <c r="VGM37" s="1"/>
      <c r="VGN37" s="12"/>
      <c r="VGO37" s="1"/>
      <c r="VGP37" s="12"/>
      <c r="VGQ37" s="1"/>
      <c r="VGR37" s="12"/>
      <c r="VGS37" s="1"/>
      <c r="VGT37" s="12"/>
      <c r="VGU37" s="1"/>
      <c r="VGV37" s="12"/>
      <c r="VGW37" s="1"/>
      <c r="VGX37" s="12"/>
      <c r="VGY37" s="1"/>
      <c r="VGZ37" s="12"/>
      <c r="VHA37" s="1"/>
      <c r="VHB37" s="12"/>
      <c r="VHC37" s="1"/>
      <c r="VHD37" s="12"/>
      <c r="VHE37" s="1"/>
      <c r="VHF37" s="12"/>
      <c r="VHG37" s="1"/>
      <c r="VHH37" s="12"/>
      <c r="VHI37" s="1"/>
      <c r="VHJ37" s="12"/>
      <c r="VHK37" s="1"/>
      <c r="VHL37" s="12"/>
      <c r="VHM37" s="1"/>
      <c r="VHN37" s="12"/>
      <c r="VHO37" s="1"/>
      <c r="VHP37" s="12"/>
      <c r="VHQ37" s="1"/>
      <c r="VHR37" s="12"/>
      <c r="VHS37" s="1"/>
      <c r="VHT37" s="12"/>
      <c r="VHU37" s="1"/>
      <c r="VHV37" s="12"/>
      <c r="VHW37" s="1"/>
      <c r="VHX37" s="12"/>
      <c r="VHY37" s="1"/>
      <c r="VHZ37" s="12"/>
      <c r="VIA37" s="1"/>
      <c r="VIB37" s="12"/>
      <c r="VIC37" s="1"/>
      <c r="VID37" s="12"/>
      <c r="VIE37" s="1"/>
      <c r="VIF37" s="12"/>
      <c r="VIG37" s="1"/>
      <c r="VIH37" s="12"/>
      <c r="VII37" s="1"/>
      <c r="VIJ37" s="12"/>
      <c r="VIK37" s="1"/>
      <c r="VIL37" s="12"/>
      <c r="VIM37" s="1"/>
      <c r="VIN37" s="12"/>
      <c r="VIO37" s="1"/>
      <c r="VIP37" s="12"/>
      <c r="VIQ37" s="1"/>
      <c r="VIR37" s="12"/>
      <c r="VIS37" s="1"/>
      <c r="VIT37" s="12"/>
      <c r="VIU37" s="1"/>
      <c r="VIV37" s="12"/>
      <c r="VIW37" s="1"/>
      <c r="VIX37" s="12"/>
      <c r="VIY37" s="1"/>
      <c r="VIZ37" s="12"/>
      <c r="VJA37" s="1"/>
      <c r="VJB37" s="12"/>
      <c r="VJC37" s="1"/>
      <c r="VJD37" s="12"/>
      <c r="VJE37" s="1"/>
      <c r="VJF37" s="12"/>
      <c r="VJG37" s="1"/>
      <c r="VJH37" s="12"/>
      <c r="VJI37" s="1"/>
      <c r="VJJ37" s="12"/>
      <c r="VJK37" s="1"/>
      <c r="VJL37" s="12"/>
      <c r="VJM37" s="1"/>
      <c r="VJN37" s="12"/>
      <c r="VJO37" s="1"/>
      <c r="VJP37" s="12"/>
      <c r="VJQ37" s="1"/>
      <c r="VJR37" s="12"/>
      <c r="VJS37" s="1"/>
      <c r="VJT37" s="12"/>
      <c r="VJU37" s="1"/>
      <c r="VJV37" s="12"/>
      <c r="VJW37" s="1"/>
      <c r="VJX37" s="12"/>
      <c r="VJY37" s="1"/>
      <c r="VJZ37" s="12"/>
      <c r="VKA37" s="1"/>
      <c r="VKB37" s="12"/>
      <c r="VKC37" s="1"/>
      <c r="VKD37" s="12"/>
      <c r="VKE37" s="1"/>
      <c r="VKF37" s="12"/>
      <c r="VKG37" s="1"/>
      <c r="VKH37" s="12"/>
      <c r="VKI37" s="1"/>
      <c r="VKJ37" s="12"/>
      <c r="VKK37" s="1"/>
      <c r="VKL37" s="12"/>
      <c r="VKM37" s="1"/>
      <c r="VKN37" s="12"/>
      <c r="VKO37" s="1"/>
      <c r="VKP37" s="12"/>
      <c r="VKQ37" s="1"/>
      <c r="VKR37" s="12"/>
      <c r="VKS37" s="1"/>
      <c r="VKT37" s="12"/>
      <c r="VKU37" s="1"/>
      <c r="VKV37" s="12"/>
      <c r="VKW37" s="1"/>
      <c r="VKX37" s="12"/>
      <c r="VKY37" s="1"/>
      <c r="VKZ37" s="12"/>
      <c r="VLA37" s="1"/>
      <c r="VLB37" s="12"/>
      <c r="VLC37" s="1"/>
      <c r="VLD37" s="12"/>
      <c r="VLE37" s="1"/>
      <c r="VLF37" s="12"/>
      <c r="VLG37" s="1"/>
      <c r="VLH37" s="12"/>
      <c r="VLI37" s="1"/>
      <c r="VLJ37" s="12"/>
      <c r="VLK37" s="1"/>
      <c r="VLL37" s="12"/>
      <c r="VLM37" s="1"/>
      <c r="VLN37" s="12"/>
      <c r="VLO37" s="1"/>
      <c r="VLP37" s="12"/>
      <c r="VLQ37" s="1"/>
      <c r="VLR37" s="12"/>
      <c r="VLS37" s="1"/>
      <c r="VLT37" s="12"/>
      <c r="VLU37" s="1"/>
      <c r="VLV37" s="12"/>
      <c r="VLW37" s="1"/>
      <c r="VLX37" s="12"/>
      <c r="VLY37" s="1"/>
      <c r="VLZ37" s="12"/>
      <c r="VMA37" s="1"/>
      <c r="VMB37" s="12"/>
      <c r="VMC37" s="1"/>
      <c r="VMD37" s="12"/>
      <c r="VME37" s="1"/>
      <c r="VMF37" s="12"/>
      <c r="VMG37" s="1"/>
      <c r="VMH37" s="12"/>
      <c r="VMI37" s="1"/>
      <c r="VMJ37" s="12"/>
      <c r="VMK37" s="1"/>
      <c r="VML37" s="12"/>
      <c r="VMM37" s="1"/>
      <c r="VMN37" s="12"/>
      <c r="VMO37" s="1"/>
      <c r="VMP37" s="12"/>
      <c r="VMQ37" s="1"/>
      <c r="VMR37" s="12"/>
      <c r="VMS37" s="1"/>
      <c r="VMT37" s="12"/>
      <c r="VMU37" s="1"/>
      <c r="VMV37" s="12"/>
      <c r="VMW37" s="1"/>
      <c r="VMX37" s="12"/>
      <c r="VMY37" s="1"/>
      <c r="VMZ37" s="12"/>
      <c r="VNA37" s="1"/>
      <c r="VNB37" s="12"/>
      <c r="VNC37" s="1"/>
      <c r="VND37" s="12"/>
      <c r="VNE37" s="1"/>
      <c r="VNF37" s="12"/>
      <c r="VNG37" s="1"/>
      <c r="VNH37" s="12"/>
      <c r="VNI37" s="1"/>
      <c r="VNJ37" s="12"/>
      <c r="VNK37" s="1"/>
      <c r="VNL37" s="12"/>
      <c r="VNM37" s="1"/>
      <c r="VNN37" s="12"/>
      <c r="VNO37" s="1"/>
      <c r="VNP37" s="12"/>
      <c r="VNQ37" s="1"/>
      <c r="VNR37" s="12"/>
      <c r="VNS37" s="1"/>
      <c r="VNT37" s="12"/>
      <c r="VNU37" s="1"/>
      <c r="VNV37" s="12"/>
      <c r="VNW37" s="1"/>
      <c r="VNX37" s="12"/>
      <c r="VNY37" s="1"/>
      <c r="VNZ37" s="12"/>
      <c r="VOA37" s="1"/>
      <c r="VOB37" s="12"/>
      <c r="VOC37" s="1"/>
      <c r="VOD37" s="12"/>
      <c r="VOE37" s="1"/>
      <c r="VOF37" s="12"/>
      <c r="VOG37" s="1"/>
      <c r="VOH37" s="12"/>
      <c r="VOI37" s="1"/>
      <c r="VOJ37" s="12"/>
      <c r="VOK37" s="1"/>
      <c r="VOL37" s="12"/>
      <c r="VOM37" s="1"/>
      <c r="VON37" s="12"/>
      <c r="VOO37" s="1"/>
      <c r="VOP37" s="12"/>
      <c r="VOQ37" s="1"/>
      <c r="VOR37" s="12"/>
      <c r="VOS37" s="1"/>
      <c r="VOT37" s="12"/>
      <c r="VOU37" s="1"/>
      <c r="VOV37" s="12"/>
      <c r="VOW37" s="1"/>
      <c r="VOX37" s="12"/>
      <c r="VOY37" s="1"/>
      <c r="VOZ37" s="12"/>
      <c r="VPA37" s="1"/>
      <c r="VPB37" s="12"/>
      <c r="VPC37" s="1"/>
      <c r="VPD37" s="12"/>
      <c r="VPE37" s="1"/>
      <c r="VPF37" s="12"/>
      <c r="VPG37" s="1"/>
      <c r="VPH37" s="12"/>
      <c r="VPI37" s="1"/>
      <c r="VPJ37" s="12"/>
      <c r="VPK37" s="1"/>
      <c r="VPL37" s="12"/>
      <c r="VPM37" s="1"/>
      <c r="VPN37" s="12"/>
      <c r="VPO37" s="1"/>
      <c r="VPP37" s="12"/>
      <c r="VPQ37" s="1"/>
      <c r="VPR37" s="12"/>
      <c r="VPS37" s="1"/>
      <c r="VPT37" s="12"/>
      <c r="VPU37" s="1"/>
      <c r="VPV37" s="12"/>
      <c r="VPW37" s="1"/>
      <c r="VPX37" s="12"/>
      <c r="VPY37" s="1"/>
      <c r="VPZ37" s="12"/>
      <c r="VQA37" s="1"/>
      <c r="VQB37" s="12"/>
      <c r="VQC37" s="1"/>
      <c r="VQD37" s="12"/>
      <c r="VQE37" s="1"/>
      <c r="VQF37" s="12"/>
      <c r="VQG37" s="1"/>
      <c r="VQH37" s="12"/>
      <c r="VQI37" s="1"/>
      <c r="VQJ37" s="12"/>
      <c r="VQK37" s="1"/>
      <c r="VQL37" s="12"/>
      <c r="VQM37" s="1"/>
      <c r="VQN37" s="12"/>
      <c r="VQO37" s="1"/>
      <c r="VQP37" s="12"/>
      <c r="VQQ37" s="1"/>
      <c r="VQR37" s="12"/>
      <c r="VQS37" s="1"/>
      <c r="VQT37" s="12"/>
      <c r="VQU37" s="1"/>
      <c r="VQV37" s="12"/>
      <c r="VQW37" s="1"/>
      <c r="VQX37" s="12"/>
      <c r="VQY37" s="1"/>
      <c r="VQZ37" s="12"/>
      <c r="VRA37" s="1"/>
      <c r="VRB37" s="12"/>
      <c r="VRC37" s="1"/>
      <c r="VRD37" s="12"/>
      <c r="VRE37" s="1"/>
      <c r="VRF37" s="12"/>
      <c r="VRG37" s="1"/>
      <c r="VRH37" s="12"/>
      <c r="VRI37" s="1"/>
      <c r="VRJ37" s="12"/>
      <c r="VRK37" s="1"/>
      <c r="VRL37" s="12"/>
      <c r="VRM37" s="1"/>
      <c r="VRN37" s="12"/>
      <c r="VRO37" s="1"/>
      <c r="VRP37" s="12"/>
      <c r="VRQ37" s="1"/>
      <c r="VRR37" s="12"/>
      <c r="VRS37" s="1"/>
      <c r="VRT37" s="12"/>
      <c r="VRU37" s="1"/>
      <c r="VRV37" s="12"/>
      <c r="VRW37" s="1"/>
      <c r="VRX37" s="12"/>
      <c r="VRY37" s="1"/>
      <c r="VRZ37" s="12"/>
      <c r="VSA37" s="1"/>
      <c r="VSB37" s="12"/>
      <c r="VSC37" s="1"/>
      <c r="VSD37" s="12"/>
      <c r="VSE37" s="1"/>
      <c r="VSF37" s="12"/>
      <c r="VSG37" s="1"/>
      <c r="VSH37" s="12"/>
      <c r="VSI37" s="1"/>
      <c r="VSJ37" s="12"/>
      <c r="VSK37" s="1"/>
      <c r="VSL37" s="12"/>
      <c r="VSM37" s="1"/>
      <c r="VSN37" s="12"/>
      <c r="VSO37" s="1"/>
      <c r="VSP37" s="12"/>
      <c r="VSQ37" s="1"/>
      <c r="VSR37" s="12"/>
      <c r="VSS37" s="1"/>
      <c r="VST37" s="12"/>
      <c r="VSU37" s="1"/>
      <c r="VSV37" s="12"/>
      <c r="VSW37" s="1"/>
      <c r="VSX37" s="12"/>
      <c r="VSY37" s="1"/>
      <c r="VSZ37" s="12"/>
      <c r="VTA37" s="1"/>
      <c r="VTB37" s="12"/>
      <c r="VTC37" s="1"/>
      <c r="VTD37" s="12"/>
      <c r="VTE37" s="1"/>
      <c r="VTF37" s="12"/>
      <c r="VTG37" s="1"/>
      <c r="VTH37" s="12"/>
      <c r="VTI37" s="1"/>
      <c r="VTJ37" s="12"/>
      <c r="VTK37" s="1"/>
      <c r="VTL37" s="12"/>
      <c r="VTM37" s="1"/>
      <c r="VTN37" s="12"/>
      <c r="VTO37" s="1"/>
      <c r="VTP37" s="12"/>
      <c r="VTQ37" s="1"/>
      <c r="VTR37" s="12"/>
      <c r="VTS37" s="1"/>
      <c r="VTT37" s="12"/>
      <c r="VTU37" s="1"/>
      <c r="VTV37" s="12"/>
      <c r="VTW37" s="1"/>
      <c r="VTX37" s="12"/>
      <c r="VTY37" s="1"/>
      <c r="VTZ37" s="12"/>
      <c r="VUA37" s="1"/>
      <c r="VUB37" s="12"/>
      <c r="VUC37" s="1"/>
      <c r="VUD37" s="12"/>
      <c r="VUE37" s="1"/>
      <c r="VUF37" s="12"/>
      <c r="VUG37" s="1"/>
      <c r="VUH37" s="12"/>
      <c r="VUI37" s="1"/>
      <c r="VUJ37" s="12"/>
      <c r="VUK37" s="1"/>
      <c r="VUL37" s="12"/>
      <c r="VUM37" s="1"/>
      <c r="VUN37" s="12"/>
      <c r="VUO37" s="1"/>
      <c r="VUP37" s="12"/>
      <c r="VUQ37" s="1"/>
      <c r="VUR37" s="12"/>
      <c r="VUS37" s="1"/>
      <c r="VUT37" s="12"/>
      <c r="VUU37" s="1"/>
      <c r="VUV37" s="12"/>
      <c r="VUW37" s="1"/>
      <c r="VUX37" s="12"/>
      <c r="VUY37" s="1"/>
      <c r="VUZ37" s="12"/>
      <c r="VVA37" s="1"/>
      <c r="VVB37" s="12"/>
      <c r="VVC37" s="1"/>
      <c r="VVD37" s="12"/>
      <c r="VVE37" s="1"/>
      <c r="VVF37" s="12"/>
      <c r="VVG37" s="1"/>
      <c r="VVH37" s="12"/>
      <c r="VVI37" s="1"/>
      <c r="VVJ37" s="12"/>
      <c r="VVK37" s="1"/>
      <c r="VVL37" s="12"/>
      <c r="VVM37" s="1"/>
      <c r="VVN37" s="12"/>
      <c r="VVO37" s="1"/>
      <c r="VVP37" s="12"/>
      <c r="VVQ37" s="1"/>
      <c r="VVR37" s="12"/>
      <c r="VVS37" s="1"/>
      <c r="VVT37" s="12"/>
      <c r="VVU37" s="1"/>
      <c r="VVV37" s="12"/>
      <c r="VVW37" s="1"/>
      <c r="VVX37" s="12"/>
      <c r="VVY37" s="1"/>
      <c r="VVZ37" s="12"/>
      <c r="VWA37" s="1"/>
      <c r="VWB37" s="12"/>
      <c r="VWC37" s="1"/>
      <c r="VWD37" s="12"/>
      <c r="VWE37" s="1"/>
      <c r="VWF37" s="12"/>
      <c r="VWG37" s="1"/>
      <c r="VWH37" s="12"/>
      <c r="VWI37" s="1"/>
      <c r="VWJ37" s="12"/>
      <c r="VWK37" s="1"/>
      <c r="VWL37" s="12"/>
      <c r="VWM37" s="1"/>
      <c r="VWN37" s="12"/>
      <c r="VWO37" s="1"/>
      <c r="VWP37" s="12"/>
      <c r="VWQ37" s="1"/>
      <c r="VWR37" s="12"/>
      <c r="VWS37" s="1"/>
      <c r="VWT37" s="12"/>
      <c r="VWU37" s="1"/>
      <c r="VWV37" s="12"/>
      <c r="VWW37" s="1"/>
      <c r="VWX37" s="12"/>
      <c r="VWY37" s="1"/>
      <c r="VWZ37" s="12"/>
      <c r="VXA37" s="1"/>
      <c r="VXB37" s="12"/>
      <c r="VXC37" s="1"/>
      <c r="VXD37" s="12"/>
      <c r="VXE37" s="1"/>
      <c r="VXF37" s="12"/>
      <c r="VXG37" s="1"/>
      <c r="VXH37" s="12"/>
      <c r="VXI37" s="1"/>
      <c r="VXJ37" s="12"/>
      <c r="VXK37" s="1"/>
      <c r="VXL37" s="12"/>
      <c r="VXM37" s="1"/>
      <c r="VXN37" s="12"/>
      <c r="VXO37" s="1"/>
      <c r="VXP37" s="12"/>
      <c r="VXQ37" s="1"/>
      <c r="VXR37" s="12"/>
      <c r="VXS37" s="1"/>
      <c r="VXT37" s="12"/>
      <c r="VXU37" s="1"/>
      <c r="VXV37" s="12"/>
      <c r="VXW37" s="1"/>
      <c r="VXX37" s="12"/>
      <c r="VXY37" s="1"/>
      <c r="VXZ37" s="12"/>
      <c r="VYA37" s="1"/>
      <c r="VYB37" s="12"/>
      <c r="VYC37" s="1"/>
      <c r="VYD37" s="12"/>
      <c r="VYE37" s="1"/>
      <c r="VYF37" s="12"/>
      <c r="VYG37" s="1"/>
      <c r="VYH37" s="12"/>
      <c r="VYI37" s="1"/>
      <c r="VYJ37" s="12"/>
      <c r="VYK37" s="1"/>
      <c r="VYL37" s="12"/>
      <c r="VYM37" s="1"/>
      <c r="VYN37" s="12"/>
      <c r="VYO37" s="1"/>
      <c r="VYP37" s="12"/>
      <c r="VYQ37" s="1"/>
      <c r="VYR37" s="12"/>
      <c r="VYS37" s="1"/>
      <c r="VYT37" s="12"/>
      <c r="VYU37" s="1"/>
      <c r="VYV37" s="12"/>
      <c r="VYW37" s="1"/>
      <c r="VYX37" s="12"/>
      <c r="VYY37" s="1"/>
      <c r="VYZ37" s="12"/>
      <c r="VZA37" s="1"/>
      <c r="VZB37" s="12"/>
      <c r="VZC37" s="1"/>
      <c r="VZD37" s="12"/>
      <c r="VZE37" s="1"/>
      <c r="VZF37" s="12"/>
      <c r="VZG37" s="1"/>
      <c r="VZH37" s="12"/>
      <c r="VZI37" s="1"/>
      <c r="VZJ37" s="12"/>
      <c r="VZK37" s="1"/>
      <c r="VZL37" s="12"/>
      <c r="VZM37" s="1"/>
      <c r="VZN37" s="12"/>
      <c r="VZO37" s="1"/>
      <c r="VZP37" s="12"/>
      <c r="VZQ37" s="1"/>
      <c r="VZR37" s="12"/>
      <c r="VZS37" s="1"/>
      <c r="VZT37" s="12"/>
      <c r="VZU37" s="1"/>
      <c r="VZV37" s="12"/>
      <c r="VZW37" s="1"/>
      <c r="VZX37" s="12"/>
      <c r="VZY37" s="1"/>
      <c r="VZZ37" s="12"/>
      <c r="WAA37" s="1"/>
      <c r="WAB37" s="12"/>
      <c r="WAC37" s="1"/>
      <c r="WAD37" s="12"/>
      <c r="WAE37" s="1"/>
      <c r="WAF37" s="12"/>
      <c r="WAG37" s="1"/>
      <c r="WAH37" s="12"/>
      <c r="WAI37" s="1"/>
      <c r="WAJ37" s="12"/>
      <c r="WAK37" s="1"/>
      <c r="WAL37" s="12"/>
      <c r="WAM37" s="1"/>
      <c r="WAN37" s="12"/>
      <c r="WAO37" s="1"/>
      <c r="WAP37" s="12"/>
      <c r="WAQ37" s="1"/>
      <c r="WAR37" s="12"/>
      <c r="WAS37" s="1"/>
      <c r="WAT37" s="12"/>
      <c r="WAU37" s="1"/>
      <c r="WAV37" s="12"/>
      <c r="WAW37" s="1"/>
      <c r="WAX37" s="12"/>
      <c r="WAY37" s="1"/>
      <c r="WAZ37" s="12"/>
      <c r="WBA37" s="1"/>
      <c r="WBB37" s="12"/>
      <c r="WBC37" s="1"/>
      <c r="WBD37" s="12"/>
      <c r="WBE37" s="1"/>
      <c r="WBF37" s="12"/>
      <c r="WBG37" s="1"/>
      <c r="WBH37" s="12"/>
      <c r="WBI37" s="1"/>
      <c r="WBJ37" s="12"/>
      <c r="WBK37" s="1"/>
      <c r="WBL37" s="12"/>
      <c r="WBM37" s="1"/>
      <c r="WBN37" s="12"/>
      <c r="WBO37" s="1"/>
      <c r="WBP37" s="12"/>
      <c r="WBQ37" s="1"/>
      <c r="WBR37" s="12"/>
      <c r="WBS37" s="1"/>
      <c r="WBT37" s="12"/>
      <c r="WBU37" s="1"/>
      <c r="WBV37" s="12"/>
      <c r="WBW37" s="1"/>
      <c r="WBX37" s="12"/>
      <c r="WBY37" s="1"/>
      <c r="WBZ37" s="12"/>
      <c r="WCA37" s="1"/>
      <c r="WCB37" s="12"/>
      <c r="WCC37" s="1"/>
      <c r="WCD37" s="12"/>
      <c r="WCE37" s="1"/>
      <c r="WCF37" s="12"/>
      <c r="WCG37" s="1"/>
      <c r="WCH37" s="12"/>
      <c r="WCI37" s="1"/>
      <c r="WCJ37" s="12"/>
      <c r="WCK37" s="1"/>
      <c r="WCL37" s="12"/>
      <c r="WCM37" s="1"/>
      <c r="WCN37" s="12"/>
      <c r="WCO37" s="1"/>
      <c r="WCP37" s="12"/>
      <c r="WCQ37" s="1"/>
      <c r="WCR37" s="12"/>
      <c r="WCS37" s="1"/>
      <c r="WCT37" s="12"/>
      <c r="WCU37" s="1"/>
      <c r="WCV37" s="12"/>
      <c r="WCW37" s="1"/>
      <c r="WCX37" s="12"/>
      <c r="WCY37" s="1"/>
      <c r="WCZ37" s="12"/>
      <c r="WDA37" s="1"/>
      <c r="WDB37" s="12"/>
      <c r="WDC37" s="1"/>
      <c r="WDD37" s="12"/>
      <c r="WDE37" s="1"/>
      <c r="WDF37" s="12"/>
      <c r="WDG37" s="1"/>
      <c r="WDH37" s="12"/>
      <c r="WDI37" s="1"/>
      <c r="WDJ37" s="12"/>
      <c r="WDK37" s="1"/>
      <c r="WDL37" s="12"/>
      <c r="WDM37" s="1"/>
      <c r="WDN37" s="12"/>
      <c r="WDO37" s="1"/>
      <c r="WDP37" s="12"/>
      <c r="WDQ37" s="1"/>
      <c r="WDR37" s="12"/>
      <c r="WDS37" s="1"/>
      <c r="WDT37" s="12"/>
      <c r="WDU37" s="1"/>
      <c r="WDV37" s="12"/>
      <c r="WDW37" s="1"/>
      <c r="WDX37" s="12"/>
      <c r="WDY37" s="1"/>
      <c r="WDZ37" s="12"/>
      <c r="WEA37" s="1"/>
      <c r="WEB37" s="12"/>
      <c r="WEC37" s="1"/>
      <c r="WED37" s="12"/>
      <c r="WEE37" s="1"/>
      <c r="WEF37" s="12"/>
      <c r="WEG37" s="1"/>
      <c r="WEH37" s="12"/>
      <c r="WEI37" s="1"/>
      <c r="WEJ37" s="12"/>
      <c r="WEK37" s="1"/>
      <c r="WEL37" s="12"/>
      <c r="WEM37" s="1"/>
      <c r="WEN37" s="12"/>
      <c r="WEO37" s="1"/>
      <c r="WEP37" s="12"/>
      <c r="WEQ37" s="1"/>
      <c r="WER37" s="12"/>
      <c r="WES37" s="1"/>
      <c r="WET37" s="12"/>
      <c r="WEU37" s="1"/>
      <c r="WEV37" s="12"/>
      <c r="WEW37" s="1"/>
      <c r="WEX37" s="12"/>
      <c r="WEY37" s="1"/>
      <c r="WEZ37" s="12"/>
      <c r="WFA37" s="1"/>
      <c r="WFB37" s="12"/>
      <c r="WFC37" s="1"/>
      <c r="WFD37" s="12"/>
      <c r="WFE37" s="1"/>
      <c r="WFF37" s="12"/>
      <c r="WFG37" s="1"/>
      <c r="WFH37" s="12"/>
      <c r="WFI37" s="1"/>
      <c r="WFJ37" s="12"/>
      <c r="WFK37" s="1"/>
      <c r="WFL37" s="12"/>
      <c r="WFM37" s="1"/>
      <c r="WFN37" s="12"/>
      <c r="WFO37" s="1"/>
      <c r="WFP37" s="12"/>
      <c r="WFQ37" s="1"/>
      <c r="WFR37" s="12"/>
      <c r="WFS37" s="1"/>
      <c r="WFT37" s="12"/>
      <c r="WFU37" s="1"/>
      <c r="WFV37" s="12"/>
      <c r="WFW37" s="1"/>
      <c r="WFX37" s="12"/>
      <c r="WFY37" s="1"/>
      <c r="WFZ37" s="12"/>
      <c r="WGA37" s="1"/>
      <c r="WGB37" s="12"/>
      <c r="WGC37" s="1"/>
      <c r="WGD37" s="12"/>
      <c r="WGE37" s="1"/>
      <c r="WGF37" s="12"/>
      <c r="WGG37" s="1"/>
      <c r="WGH37" s="12"/>
      <c r="WGI37" s="1"/>
      <c r="WGJ37" s="12"/>
      <c r="WGK37" s="1"/>
      <c r="WGL37" s="12"/>
      <c r="WGM37" s="1"/>
      <c r="WGN37" s="12"/>
      <c r="WGO37" s="1"/>
      <c r="WGP37" s="12"/>
      <c r="WGQ37" s="1"/>
      <c r="WGR37" s="12"/>
      <c r="WGS37" s="1"/>
      <c r="WGT37" s="12"/>
      <c r="WGU37" s="1"/>
      <c r="WGV37" s="12"/>
      <c r="WGW37" s="1"/>
      <c r="WGX37" s="12"/>
      <c r="WGY37" s="1"/>
      <c r="WGZ37" s="12"/>
      <c r="WHA37" s="1"/>
      <c r="WHB37" s="12"/>
      <c r="WHC37" s="1"/>
      <c r="WHD37" s="12"/>
      <c r="WHE37" s="1"/>
      <c r="WHF37" s="12"/>
      <c r="WHG37" s="1"/>
      <c r="WHH37" s="12"/>
      <c r="WHI37" s="1"/>
      <c r="WHJ37" s="12"/>
      <c r="WHK37" s="1"/>
      <c r="WHL37" s="12"/>
      <c r="WHM37" s="1"/>
      <c r="WHN37" s="12"/>
      <c r="WHO37" s="1"/>
      <c r="WHP37" s="12"/>
      <c r="WHQ37" s="1"/>
      <c r="WHR37" s="12"/>
      <c r="WHS37" s="1"/>
      <c r="WHT37" s="12"/>
      <c r="WHU37" s="1"/>
      <c r="WHV37" s="12"/>
      <c r="WHW37" s="1"/>
      <c r="WHX37" s="12"/>
      <c r="WHY37" s="1"/>
      <c r="WHZ37" s="12"/>
      <c r="WIA37" s="1"/>
      <c r="WIB37" s="12"/>
      <c r="WIC37" s="1"/>
      <c r="WID37" s="12"/>
      <c r="WIE37" s="1"/>
      <c r="WIF37" s="12"/>
      <c r="WIG37" s="1"/>
      <c r="WIH37" s="12"/>
      <c r="WII37" s="1"/>
      <c r="WIJ37" s="12"/>
      <c r="WIK37" s="1"/>
      <c r="WIL37" s="12"/>
      <c r="WIM37" s="1"/>
      <c r="WIN37" s="12"/>
      <c r="WIO37" s="1"/>
      <c r="WIP37" s="12"/>
      <c r="WIQ37" s="1"/>
      <c r="WIR37" s="12"/>
      <c r="WIS37" s="1"/>
      <c r="WIT37" s="12"/>
      <c r="WIU37" s="1"/>
      <c r="WIV37" s="12"/>
      <c r="WIW37" s="1"/>
      <c r="WIX37" s="12"/>
      <c r="WIY37" s="1"/>
      <c r="WIZ37" s="12"/>
      <c r="WJA37" s="1"/>
      <c r="WJB37" s="12"/>
      <c r="WJC37" s="1"/>
      <c r="WJD37" s="12"/>
      <c r="WJE37" s="1"/>
      <c r="WJF37" s="12"/>
      <c r="WJG37" s="1"/>
      <c r="WJH37" s="12"/>
      <c r="WJI37" s="1"/>
      <c r="WJJ37" s="12"/>
      <c r="WJK37" s="1"/>
      <c r="WJL37" s="12"/>
      <c r="WJM37" s="1"/>
      <c r="WJN37" s="12"/>
      <c r="WJO37" s="1"/>
      <c r="WJP37" s="12"/>
      <c r="WJQ37" s="1"/>
      <c r="WJR37" s="12"/>
      <c r="WJS37" s="1"/>
      <c r="WJT37" s="12"/>
      <c r="WJU37" s="1"/>
      <c r="WJV37" s="12"/>
      <c r="WJW37" s="1"/>
      <c r="WJX37" s="12"/>
      <c r="WJY37" s="1"/>
      <c r="WJZ37" s="12"/>
      <c r="WKA37" s="1"/>
      <c r="WKB37" s="12"/>
      <c r="WKC37" s="1"/>
      <c r="WKD37" s="12"/>
      <c r="WKE37" s="1"/>
      <c r="WKF37" s="12"/>
      <c r="WKG37" s="1"/>
      <c r="WKH37" s="12"/>
      <c r="WKI37" s="1"/>
      <c r="WKJ37" s="12"/>
      <c r="WKK37" s="1"/>
      <c r="WKL37" s="12"/>
      <c r="WKM37" s="1"/>
      <c r="WKN37" s="12"/>
      <c r="WKO37" s="1"/>
      <c r="WKP37" s="12"/>
      <c r="WKQ37" s="1"/>
      <c r="WKR37" s="12"/>
      <c r="WKS37" s="1"/>
      <c r="WKT37" s="12"/>
      <c r="WKU37" s="1"/>
      <c r="WKV37" s="12"/>
      <c r="WKW37" s="1"/>
      <c r="WKX37" s="12"/>
      <c r="WKY37" s="1"/>
      <c r="WKZ37" s="12"/>
      <c r="WLA37" s="1"/>
      <c r="WLB37" s="12"/>
      <c r="WLC37" s="1"/>
      <c r="WLD37" s="12"/>
      <c r="WLE37" s="1"/>
      <c r="WLF37" s="12"/>
      <c r="WLG37" s="1"/>
      <c r="WLH37" s="12"/>
      <c r="WLI37" s="1"/>
      <c r="WLJ37" s="12"/>
      <c r="WLK37" s="1"/>
      <c r="WLL37" s="12"/>
      <c r="WLM37" s="1"/>
      <c r="WLN37" s="12"/>
      <c r="WLO37" s="1"/>
      <c r="WLP37" s="12"/>
      <c r="WLQ37" s="1"/>
      <c r="WLR37" s="12"/>
      <c r="WLS37" s="1"/>
      <c r="WLT37" s="12"/>
      <c r="WLU37" s="1"/>
      <c r="WLV37" s="12"/>
      <c r="WLW37" s="1"/>
      <c r="WLX37" s="12"/>
      <c r="WLY37" s="1"/>
      <c r="WLZ37" s="12"/>
      <c r="WMA37" s="1"/>
      <c r="WMB37" s="12"/>
      <c r="WMC37" s="1"/>
      <c r="WMD37" s="12"/>
      <c r="WME37" s="1"/>
      <c r="WMF37" s="12"/>
      <c r="WMG37" s="1"/>
      <c r="WMH37" s="12"/>
      <c r="WMI37" s="1"/>
      <c r="WMJ37" s="12"/>
      <c r="WMK37" s="1"/>
      <c r="WML37" s="12"/>
      <c r="WMM37" s="1"/>
      <c r="WMN37" s="12"/>
      <c r="WMO37" s="1"/>
      <c r="WMP37" s="12"/>
      <c r="WMQ37" s="1"/>
      <c r="WMR37" s="12"/>
      <c r="WMS37" s="1"/>
      <c r="WMT37" s="12"/>
      <c r="WMU37" s="1"/>
      <c r="WMV37" s="12"/>
      <c r="WMW37" s="1"/>
      <c r="WMX37" s="12"/>
      <c r="WMY37" s="1"/>
      <c r="WMZ37" s="12"/>
      <c r="WNA37" s="1"/>
      <c r="WNB37" s="12"/>
      <c r="WNC37" s="1"/>
      <c r="WND37" s="12"/>
      <c r="WNE37" s="1"/>
      <c r="WNF37" s="12"/>
      <c r="WNG37" s="1"/>
      <c r="WNH37" s="12"/>
      <c r="WNI37" s="1"/>
      <c r="WNJ37" s="12"/>
      <c r="WNK37" s="1"/>
      <c r="WNL37" s="12"/>
      <c r="WNM37" s="1"/>
      <c r="WNN37" s="12"/>
      <c r="WNO37" s="1"/>
      <c r="WNP37" s="12"/>
      <c r="WNQ37" s="1"/>
      <c r="WNR37" s="12"/>
      <c r="WNS37" s="1"/>
      <c r="WNT37" s="12"/>
      <c r="WNU37" s="1"/>
      <c r="WNV37" s="12"/>
      <c r="WNW37" s="1"/>
      <c r="WNX37" s="12"/>
      <c r="WNY37" s="1"/>
      <c r="WNZ37" s="12"/>
      <c r="WOA37" s="1"/>
      <c r="WOB37" s="12"/>
      <c r="WOC37" s="1"/>
      <c r="WOD37" s="12"/>
      <c r="WOE37" s="1"/>
      <c r="WOF37" s="12"/>
      <c r="WOG37" s="1"/>
      <c r="WOH37" s="12"/>
      <c r="WOI37" s="1"/>
      <c r="WOJ37" s="12"/>
      <c r="WOK37" s="1"/>
      <c r="WOL37" s="12"/>
      <c r="WOM37" s="1"/>
      <c r="WON37" s="12"/>
      <c r="WOO37" s="1"/>
      <c r="WOP37" s="12"/>
      <c r="WOQ37" s="1"/>
      <c r="WOR37" s="12"/>
      <c r="WOS37" s="1"/>
      <c r="WOT37" s="12"/>
      <c r="WOU37" s="1"/>
      <c r="WOV37" s="12"/>
      <c r="WOW37" s="1"/>
      <c r="WOX37" s="12"/>
      <c r="WOY37" s="1"/>
      <c r="WOZ37" s="12"/>
      <c r="WPA37" s="1"/>
      <c r="WPB37" s="12"/>
      <c r="WPC37" s="1"/>
      <c r="WPD37" s="12"/>
      <c r="WPE37" s="1"/>
      <c r="WPF37" s="12"/>
      <c r="WPG37" s="1"/>
      <c r="WPH37" s="12"/>
      <c r="WPI37" s="1"/>
      <c r="WPJ37" s="12"/>
      <c r="WPK37" s="1"/>
      <c r="WPL37" s="12"/>
      <c r="WPM37" s="1"/>
      <c r="WPN37" s="12"/>
      <c r="WPO37" s="1"/>
      <c r="WPP37" s="12"/>
      <c r="WPQ37" s="1"/>
      <c r="WPR37" s="12"/>
      <c r="WPS37" s="1"/>
      <c r="WPT37" s="12"/>
      <c r="WPU37" s="1"/>
      <c r="WPV37" s="12"/>
      <c r="WPW37" s="1"/>
      <c r="WPX37" s="12"/>
      <c r="WPY37" s="1"/>
      <c r="WPZ37" s="12"/>
      <c r="WQA37" s="1"/>
      <c r="WQB37" s="12"/>
      <c r="WQC37" s="1"/>
      <c r="WQD37" s="12"/>
      <c r="WQE37" s="1"/>
      <c r="WQF37" s="12"/>
      <c r="WQG37" s="1"/>
      <c r="WQH37" s="12"/>
      <c r="WQI37" s="1"/>
      <c r="WQJ37" s="12"/>
      <c r="WQK37" s="1"/>
      <c r="WQL37" s="12"/>
      <c r="WQM37" s="1"/>
      <c r="WQN37" s="12"/>
      <c r="WQO37" s="1"/>
      <c r="WQP37" s="12"/>
      <c r="WQQ37" s="1"/>
      <c r="WQR37" s="12"/>
      <c r="WQS37" s="1"/>
      <c r="WQT37" s="12"/>
      <c r="WQU37" s="1"/>
      <c r="WQV37" s="12"/>
      <c r="WQW37" s="1"/>
      <c r="WQX37" s="12"/>
      <c r="WQY37" s="1"/>
      <c r="WQZ37" s="12"/>
      <c r="WRA37" s="1"/>
      <c r="WRB37" s="12"/>
      <c r="WRC37" s="1"/>
      <c r="WRD37" s="12"/>
      <c r="WRE37" s="1"/>
      <c r="WRF37" s="12"/>
      <c r="WRG37" s="1"/>
      <c r="WRH37" s="12"/>
      <c r="WRI37" s="1"/>
      <c r="WRJ37" s="12"/>
      <c r="WRK37" s="1"/>
      <c r="WRL37" s="12"/>
      <c r="WRM37" s="1"/>
      <c r="WRN37" s="12"/>
      <c r="WRO37" s="1"/>
      <c r="WRP37" s="12"/>
      <c r="WRQ37" s="1"/>
      <c r="WRR37" s="12"/>
      <c r="WRS37" s="1"/>
      <c r="WRT37" s="12"/>
      <c r="WRU37" s="1"/>
      <c r="WRV37" s="12"/>
      <c r="WRW37" s="1"/>
      <c r="WRX37" s="12"/>
      <c r="WRY37" s="1"/>
      <c r="WRZ37" s="12"/>
      <c r="WSA37" s="1"/>
      <c r="WSB37" s="12"/>
      <c r="WSC37" s="1"/>
      <c r="WSD37" s="12"/>
      <c r="WSE37" s="1"/>
      <c r="WSF37" s="12"/>
      <c r="WSG37" s="1"/>
      <c r="WSH37" s="12"/>
      <c r="WSI37" s="1"/>
      <c r="WSJ37" s="12"/>
      <c r="WSK37" s="1"/>
      <c r="WSL37" s="12"/>
      <c r="WSM37" s="1"/>
      <c r="WSN37" s="12"/>
      <c r="WSO37" s="1"/>
      <c r="WSP37" s="12"/>
      <c r="WSQ37" s="1"/>
      <c r="WSR37" s="12"/>
      <c r="WSS37" s="1"/>
      <c r="WST37" s="12"/>
      <c r="WSU37" s="1"/>
      <c r="WSV37" s="12"/>
      <c r="WSW37" s="1"/>
      <c r="WSX37" s="12"/>
      <c r="WSY37" s="1"/>
      <c r="WSZ37" s="12"/>
      <c r="WTA37" s="1"/>
      <c r="WTB37" s="12"/>
      <c r="WTC37" s="1"/>
      <c r="WTD37" s="12"/>
      <c r="WTE37" s="1"/>
      <c r="WTF37" s="12"/>
      <c r="WTG37" s="1"/>
      <c r="WTH37" s="12"/>
      <c r="WTI37" s="1"/>
      <c r="WTJ37" s="12"/>
      <c r="WTK37" s="1"/>
      <c r="WTL37" s="12"/>
      <c r="WTM37" s="1"/>
      <c r="WTN37" s="12"/>
      <c r="WTO37" s="1"/>
      <c r="WTP37" s="12"/>
      <c r="WTQ37" s="1"/>
      <c r="WTR37" s="12"/>
      <c r="WTS37" s="1"/>
      <c r="WTT37" s="12"/>
      <c r="WTU37" s="1"/>
      <c r="WTV37" s="12"/>
      <c r="WTW37" s="1"/>
      <c r="WTX37" s="12"/>
      <c r="WTY37" s="1"/>
      <c r="WTZ37" s="12"/>
      <c r="WUA37" s="1"/>
      <c r="WUB37" s="12"/>
      <c r="WUC37" s="1"/>
      <c r="WUD37" s="12"/>
      <c r="WUE37" s="1"/>
      <c r="WUF37" s="12"/>
      <c r="WUG37" s="1"/>
      <c r="WUH37" s="12"/>
      <c r="WUI37" s="1"/>
      <c r="WUJ37" s="12"/>
      <c r="WUK37" s="1"/>
      <c r="WUL37" s="12"/>
      <c r="WUM37" s="1"/>
      <c r="WUN37" s="12"/>
      <c r="WUO37" s="1"/>
      <c r="WUP37" s="12"/>
      <c r="WUQ37" s="1"/>
      <c r="WUR37" s="12"/>
      <c r="WUS37" s="1"/>
      <c r="WUT37" s="12"/>
      <c r="WUU37" s="1"/>
      <c r="WUV37" s="12"/>
      <c r="WUW37" s="1"/>
      <c r="WUX37" s="12"/>
      <c r="WUY37" s="1"/>
      <c r="WUZ37" s="12"/>
      <c r="WVA37" s="1"/>
      <c r="WVB37" s="12"/>
      <c r="WVC37" s="1"/>
      <c r="WVD37" s="12"/>
      <c r="WVE37" s="1"/>
      <c r="WVF37" s="12"/>
      <c r="WVG37" s="1"/>
      <c r="WVH37" s="12"/>
      <c r="WVI37" s="1"/>
      <c r="WVJ37" s="12"/>
      <c r="WVK37" s="1"/>
      <c r="WVL37" s="12"/>
      <c r="WVM37" s="1"/>
      <c r="WVN37" s="12"/>
      <c r="WVO37" s="1"/>
      <c r="WVP37" s="12"/>
      <c r="WVQ37" s="1"/>
      <c r="WVR37" s="12"/>
      <c r="WVS37" s="1"/>
      <c r="WVT37" s="12"/>
      <c r="WVU37" s="1"/>
      <c r="WVV37" s="12"/>
      <c r="WVW37" s="1"/>
      <c r="WVX37" s="12"/>
      <c r="WVY37" s="1"/>
      <c r="WVZ37" s="12"/>
      <c r="WWA37" s="1"/>
      <c r="WWB37" s="12"/>
      <c r="WWC37" s="1"/>
      <c r="WWD37" s="12"/>
      <c r="WWE37" s="1"/>
      <c r="WWF37" s="12"/>
      <c r="WWG37" s="1"/>
      <c r="WWH37" s="12"/>
      <c r="WWI37" s="1"/>
      <c r="WWJ37" s="12"/>
      <c r="WWK37" s="1"/>
      <c r="WWL37" s="12"/>
      <c r="WWM37" s="1"/>
      <c r="WWN37" s="12"/>
      <c r="WWO37" s="1"/>
      <c r="WWP37" s="12"/>
      <c r="WWQ37" s="1"/>
      <c r="WWR37" s="12"/>
      <c r="WWS37" s="1"/>
      <c r="WWT37" s="12"/>
      <c r="WWU37" s="1"/>
      <c r="WWV37" s="12"/>
      <c r="WWW37" s="1"/>
      <c r="WWX37" s="12"/>
      <c r="WWY37" s="1"/>
      <c r="WWZ37" s="12"/>
      <c r="WXA37" s="1"/>
      <c r="WXB37" s="12"/>
      <c r="WXC37" s="1"/>
      <c r="WXD37" s="12"/>
      <c r="WXE37" s="1"/>
      <c r="WXF37" s="12"/>
      <c r="WXG37" s="1"/>
      <c r="WXH37" s="12"/>
      <c r="WXI37" s="1"/>
      <c r="WXJ37" s="12"/>
      <c r="WXK37" s="1"/>
      <c r="WXL37" s="12"/>
      <c r="WXM37" s="1"/>
      <c r="WXN37" s="12"/>
      <c r="WXO37" s="1"/>
      <c r="WXP37" s="12"/>
      <c r="WXQ37" s="1"/>
      <c r="WXR37" s="12"/>
      <c r="WXS37" s="1"/>
      <c r="WXT37" s="12"/>
      <c r="WXU37" s="1"/>
      <c r="WXV37" s="12"/>
      <c r="WXW37" s="1"/>
      <c r="WXX37" s="12"/>
      <c r="WXY37" s="1"/>
      <c r="WXZ37" s="12"/>
      <c r="WYA37" s="1"/>
      <c r="WYB37" s="12"/>
      <c r="WYC37" s="1"/>
      <c r="WYD37" s="12"/>
      <c r="WYE37" s="1"/>
      <c r="WYF37" s="12"/>
      <c r="WYG37" s="1"/>
      <c r="WYH37" s="12"/>
      <c r="WYI37" s="1"/>
      <c r="WYJ37" s="12"/>
      <c r="WYK37" s="1"/>
      <c r="WYL37" s="12"/>
      <c r="WYM37" s="1"/>
      <c r="WYN37" s="12"/>
      <c r="WYO37" s="1"/>
      <c r="WYP37" s="12"/>
      <c r="WYQ37" s="1"/>
      <c r="WYR37" s="12"/>
      <c r="WYS37" s="1"/>
      <c r="WYT37" s="12"/>
      <c r="WYU37" s="1"/>
      <c r="WYV37" s="12"/>
      <c r="WYW37" s="1"/>
      <c r="WYX37" s="12"/>
      <c r="WYY37" s="1"/>
      <c r="WYZ37" s="12"/>
      <c r="WZA37" s="1"/>
      <c r="WZB37" s="12"/>
      <c r="WZC37" s="1"/>
      <c r="WZD37" s="12"/>
      <c r="WZE37" s="1"/>
      <c r="WZF37" s="12"/>
      <c r="WZG37" s="1"/>
      <c r="WZH37" s="12"/>
      <c r="WZI37" s="1"/>
      <c r="WZJ37" s="12"/>
      <c r="WZK37" s="1"/>
      <c r="WZL37" s="12"/>
      <c r="WZM37" s="1"/>
      <c r="WZN37" s="12"/>
      <c r="WZO37" s="1"/>
      <c r="WZP37" s="12"/>
      <c r="WZQ37" s="1"/>
      <c r="WZR37" s="12"/>
      <c r="WZS37" s="1"/>
      <c r="WZT37" s="12"/>
      <c r="WZU37" s="1"/>
      <c r="WZV37" s="12"/>
      <c r="WZW37" s="1"/>
      <c r="WZX37" s="12"/>
      <c r="WZY37" s="1"/>
      <c r="WZZ37" s="12"/>
      <c r="XAA37" s="1"/>
      <c r="XAB37" s="12"/>
      <c r="XAC37" s="1"/>
      <c r="XAD37" s="12"/>
      <c r="XAE37" s="1"/>
      <c r="XAF37" s="12"/>
      <c r="XAG37" s="1"/>
      <c r="XAH37" s="12"/>
      <c r="XAI37" s="1"/>
      <c r="XAJ37" s="12"/>
      <c r="XAK37" s="1"/>
      <c r="XAL37" s="12"/>
      <c r="XAM37" s="1"/>
      <c r="XAN37" s="12"/>
      <c r="XAO37" s="1"/>
      <c r="XAP37" s="12"/>
      <c r="XAQ37" s="1"/>
      <c r="XAR37" s="12"/>
      <c r="XAS37" s="1"/>
      <c r="XAT37" s="12"/>
      <c r="XAU37" s="1"/>
      <c r="XAV37" s="12"/>
      <c r="XAW37" s="1"/>
      <c r="XAX37" s="12"/>
      <c r="XAY37" s="1"/>
      <c r="XAZ37" s="12"/>
      <c r="XBA37" s="1"/>
      <c r="XBB37" s="12"/>
      <c r="XBC37" s="1"/>
      <c r="XBD37" s="12"/>
      <c r="XBE37" s="1"/>
      <c r="XBF37" s="12"/>
      <c r="XBG37" s="1"/>
      <c r="XBH37" s="12"/>
      <c r="XBI37" s="1"/>
      <c r="XBJ37" s="12"/>
      <c r="XBK37" s="1"/>
      <c r="XBL37" s="12"/>
      <c r="XBM37" s="1"/>
      <c r="XBN37" s="12"/>
      <c r="XBO37" s="1"/>
      <c r="XBP37" s="12"/>
      <c r="XBQ37" s="1"/>
      <c r="XBR37" s="12"/>
      <c r="XBS37" s="1"/>
      <c r="XBT37" s="12"/>
      <c r="XBU37" s="1"/>
      <c r="XBV37" s="12"/>
      <c r="XBW37" s="1"/>
      <c r="XBX37" s="12"/>
      <c r="XBY37" s="1"/>
      <c r="XBZ37" s="12"/>
      <c r="XCA37" s="1"/>
      <c r="XCB37" s="12"/>
      <c r="XCC37" s="1"/>
      <c r="XCD37" s="12"/>
      <c r="XCE37" s="1"/>
      <c r="XCF37" s="12"/>
      <c r="XCG37" s="1"/>
      <c r="XCH37" s="12"/>
      <c r="XCI37" s="1"/>
      <c r="XCJ37" s="12"/>
      <c r="XCK37" s="1"/>
      <c r="XCL37" s="12"/>
      <c r="XCM37" s="1"/>
      <c r="XCN37" s="12"/>
      <c r="XCO37" s="1"/>
      <c r="XCP37" s="12"/>
      <c r="XCQ37" s="1"/>
      <c r="XCR37" s="12"/>
      <c r="XCS37" s="1"/>
      <c r="XCT37" s="12"/>
      <c r="XCU37" s="1"/>
      <c r="XCV37" s="12"/>
      <c r="XCW37" s="1"/>
      <c r="XCX37" s="12"/>
      <c r="XCY37" s="1"/>
      <c r="XCZ37" s="12"/>
      <c r="XDA37" s="1"/>
      <c r="XDB37" s="12"/>
      <c r="XDC37" s="1"/>
      <c r="XDD37" s="12"/>
      <c r="XDE37" s="1"/>
      <c r="XDF37" s="12"/>
      <c r="XDG37" s="1"/>
      <c r="XDH37" s="12"/>
      <c r="XDI37" s="1"/>
      <c r="XDJ37" s="12"/>
      <c r="XDK37" s="1"/>
      <c r="XDL37" s="12"/>
      <c r="XDM37" s="1"/>
      <c r="XDN37" s="12"/>
      <c r="XDO37" s="1"/>
      <c r="XDP37" s="12"/>
      <c r="XDQ37" s="1"/>
      <c r="XDR37" s="12"/>
      <c r="XDS37" s="1"/>
      <c r="XDT37" s="12"/>
      <c r="XDU37" s="1"/>
      <c r="XDV37" s="12"/>
      <c r="XDW37" s="1"/>
      <c r="XDX37" s="12"/>
      <c r="XDY37" s="1"/>
      <c r="XDZ37" s="12"/>
      <c r="XEA37" s="1"/>
      <c r="XEB37" s="12"/>
      <c r="XEC37" s="1"/>
      <c r="XED37" s="12"/>
      <c r="XEE37" s="1"/>
      <c r="XEF37" s="12"/>
      <c r="XEG37" s="1"/>
      <c r="XEH37" s="12"/>
      <c r="XEI37" s="1"/>
      <c r="XEJ37" s="12"/>
      <c r="XEK37" s="1"/>
      <c r="XEL37" s="12"/>
      <c r="XEM37" s="1"/>
      <c r="XEN37" s="12"/>
      <c r="XEO37" s="1"/>
      <c r="XEP37" s="12"/>
      <c r="XEQ37" s="1"/>
      <c r="XER37" s="12"/>
      <c r="XES37" s="1"/>
      <c r="XET37" s="12"/>
      <c r="XEU37" s="1"/>
      <c r="XEV37" s="12"/>
      <c r="XEW37" s="1"/>
      <c r="XEX37" s="12"/>
      <c r="XEY37" s="1"/>
      <c r="XEZ37" s="12"/>
      <c r="XFA37" s="1"/>
      <c r="XFB37" s="12"/>
      <c r="XFC37" s="1"/>
      <c r="XFD37" s="12"/>
    </row>
    <row r="38" spans="1:16384" s="8" customFormat="1" x14ac:dyDescent="0.2">
      <c r="A38" s="17"/>
      <c r="B38" s="10"/>
      <c r="C38" s="11"/>
      <c r="D38" s="11"/>
      <c r="E38" s="11"/>
      <c r="F38" s="11"/>
      <c r="G38" s="11"/>
      <c r="H38" s="11"/>
      <c r="I38" s="11"/>
      <c r="J38" s="11"/>
      <c r="K38" s="11"/>
      <c r="L38" s="11"/>
      <c r="M38" s="11"/>
      <c r="N38" s="11"/>
      <c r="O38" s="11"/>
      <c r="P38" s="11"/>
      <c r="Q38" s="11"/>
      <c r="R38" s="2"/>
      <c r="S38" s="2"/>
      <c r="T38" s="2"/>
      <c r="U38" s="2"/>
      <c r="V38" s="2"/>
    </row>
    <row r="39" spans="1:16384" s="8" customFormat="1" x14ac:dyDescent="0.2">
      <c r="A39" s="17"/>
      <c r="B39" s="10"/>
      <c r="C39" s="11"/>
      <c r="D39" s="11"/>
      <c r="E39" s="11"/>
      <c r="F39" s="11"/>
      <c r="G39" s="11"/>
      <c r="H39" s="11"/>
      <c r="I39" s="11"/>
      <c r="J39" s="11"/>
      <c r="K39" s="11"/>
      <c r="L39" s="11"/>
      <c r="M39" s="11"/>
      <c r="N39" s="11"/>
      <c r="O39" s="11"/>
      <c r="P39" s="11"/>
      <c r="Q39" s="11"/>
      <c r="R39" s="2"/>
      <c r="S39" s="2"/>
      <c r="T39" s="2"/>
      <c r="U39" s="2"/>
      <c r="V39" s="2"/>
    </row>
    <row r="40" spans="1:16384" s="8" customFormat="1" x14ac:dyDescent="0.2">
      <c r="A40" s="17"/>
      <c r="B40" s="10"/>
      <c r="C40" s="11"/>
      <c r="D40" s="11"/>
      <c r="E40" s="11"/>
      <c r="F40" s="11"/>
      <c r="G40" s="11"/>
      <c r="H40" s="11"/>
      <c r="I40" s="11"/>
      <c r="J40" s="11"/>
      <c r="K40" s="11"/>
      <c r="L40" s="11"/>
      <c r="M40" s="11"/>
      <c r="N40" s="11"/>
      <c r="O40" s="11"/>
      <c r="P40" s="11"/>
      <c r="Q40" s="11"/>
      <c r="R40" s="2"/>
      <c r="S40" s="2"/>
      <c r="T40" s="2"/>
      <c r="U40" s="2"/>
      <c r="V40" s="2"/>
    </row>
    <row r="41" spans="1:16384" s="8" customFormat="1" x14ac:dyDescent="0.2">
      <c r="A41" s="17"/>
      <c r="B41" s="10"/>
      <c r="C41" s="11"/>
      <c r="D41" s="11"/>
      <c r="E41" s="11"/>
      <c r="F41" s="11"/>
      <c r="G41" s="11"/>
      <c r="H41" s="11"/>
      <c r="I41" s="11"/>
      <c r="J41" s="11"/>
      <c r="K41" s="11"/>
      <c r="L41" s="11"/>
      <c r="M41" s="11"/>
      <c r="N41" s="11"/>
      <c r="O41" s="11"/>
      <c r="P41" s="11"/>
      <c r="Q41" s="11"/>
      <c r="R41" s="2"/>
      <c r="S41" s="2"/>
      <c r="T41" s="2"/>
      <c r="U41" s="2"/>
      <c r="V41" s="2"/>
    </row>
    <row r="42" spans="1:16384" s="8" customFormat="1" x14ac:dyDescent="0.2">
      <c r="A42" s="17"/>
      <c r="B42" s="10"/>
      <c r="C42" s="11"/>
      <c r="D42" s="11"/>
      <c r="E42" s="11"/>
      <c r="F42" s="11"/>
      <c r="G42" s="11"/>
      <c r="H42" s="11"/>
      <c r="I42" s="11"/>
      <c r="J42" s="11"/>
      <c r="K42" s="11"/>
      <c r="L42" s="11"/>
      <c r="M42" s="11"/>
      <c r="N42" s="11"/>
      <c r="O42" s="11"/>
      <c r="P42" s="11"/>
      <c r="Q42" s="11"/>
      <c r="R42" s="2"/>
      <c r="S42" s="2"/>
      <c r="T42" s="2"/>
      <c r="U42" s="2"/>
      <c r="V42" s="2"/>
    </row>
    <row r="43" spans="1:16384" s="2" customFormat="1" x14ac:dyDescent="0.2"/>
    <row r="44" spans="1:16384" s="2" customFormat="1" x14ac:dyDescent="0.2"/>
    <row r="45" spans="1:16384" s="8" customFormat="1" ht="18.75" customHeight="1" x14ac:dyDescent="0.2">
      <c r="A45" s="6"/>
      <c r="B45" s="14" t="s">
        <v>21</v>
      </c>
      <c r="C45" s="7"/>
      <c r="D45" s="7"/>
      <c r="E45" s="7"/>
      <c r="F45" s="7"/>
      <c r="G45" s="7"/>
      <c r="H45" s="7"/>
      <c r="I45" s="7"/>
      <c r="J45" s="7"/>
      <c r="K45" s="7"/>
      <c r="L45" s="7"/>
      <c r="M45" s="7"/>
      <c r="N45" s="7"/>
      <c r="O45" s="7"/>
      <c r="P45" s="7"/>
      <c r="Q45" s="7"/>
      <c r="R45" s="2"/>
      <c r="S45" s="2"/>
      <c r="T45" s="2"/>
      <c r="U45" s="2"/>
      <c r="V45" s="2"/>
    </row>
    <row r="46" spans="1:16384" s="9" customFormat="1" ht="15" x14ac:dyDescent="0.25">
      <c r="A46" s="13" t="s">
        <v>2</v>
      </c>
      <c r="B46" s="12" t="s">
        <v>46</v>
      </c>
      <c r="C46" s="1"/>
      <c r="D46" s="12"/>
      <c r="E46" s="1"/>
      <c r="F46" s="12"/>
      <c r="G46" s="1"/>
      <c r="H46" s="12"/>
      <c r="I46" s="1"/>
      <c r="J46" s="12"/>
      <c r="K46" s="1"/>
      <c r="L46" s="12"/>
      <c r="M46" s="1"/>
      <c r="N46" s="12"/>
      <c r="O46" s="1"/>
      <c r="P46" s="12"/>
      <c r="Q46" s="1"/>
      <c r="R46" s="12"/>
      <c r="S46" s="1"/>
      <c r="T46" s="12"/>
      <c r="U46" s="1"/>
      <c r="V46" s="12"/>
      <c r="W46" s="1"/>
      <c r="X46" s="12"/>
      <c r="Y46" s="1"/>
      <c r="Z46" s="12"/>
      <c r="AA46" s="1"/>
      <c r="AB46" s="12"/>
      <c r="AC46" s="1"/>
      <c r="AD46" s="12"/>
      <c r="AE46" s="1"/>
      <c r="AF46" s="12"/>
      <c r="AG46" s="1"/>
      <c r="AH46" s="12"/>
      <c r="AI46" s="1"/>
      <c r="AJ46" s="12"/>
      <c r="AK46" s="1"/>
      <c r="AL46" s="12"/>
      <c r="AM46" s="1"/>
      <c r="AN46" s="12"/>
      <c r="AO46" s="1"/>
      <c r="AP46" s="12"/>
      <c r="AQ46" s="1"/>
      <c r="AR46" s="12"/>
      <c r="AS46" s="1"/>
      <c r="AT46" s="12"/>
      <c r="AU46" s="1"/>
      <c r="AV46" s="12"/>
      <c r="AW46" s="1"/>
      <c r="AX46" s="12"/>
      <c r="AY46" s="1"/>
      <c r="AZ46" s="12"/>
      <c r="BA46" s="1"/>
      <c r="BB46" s="12"/>
      <c r="BC46" s="1"/>
      <c r="BD46" s="12"/>
      <c r="BE46" s="1"/>
      <c r="BF46" s="12"/>
      <c r="BG46" s="1"/>
      <c r="BH46" s="12"/>
      <c r="BI46" s="1"/>
      <c r="BJ46" s="12"/>
      <c r="BK46" s="1"/>
      <c r="BL46" s="12"/>
      <c r="BM46" s="1"/>
      <c r="BN46" s="12"/>
      <c r="BO46" s="1"/>
      <c r="BP46" s="12"/>
      <c r="BQ46" s="1"/>
      <c r="BR46" s="12"/>
      <c r="BS46" s="1"/>
      <c r="BT46" s="12"/>
      <c r="BU46" s="1"/>
      <c r="BV46" s="12"/>
      <c r="BW46" s="1"/>
      <c r="BX46" s="12"/>
      <c r="BY46" s="1"/>
      <c r="BZ46" s="12"/>
      <c r="CA46" s="1"/>
      <c r="CB46" s="12"/>
      <c r="CC46" s="1"/>
      <c r="CD46" s="12"/>
      <c r="CE46" s="1"/>
      <c r="CF46" s="12"/>
      <c r="CG46" s="1"/>
      <c r="CH46" s="12"/>
      <c r="CI46" s="1"/>
      <c r="CJ46" s="12"/>
      <c r="CK46" s="1"/>
      <c r="CL46" s="12"/>
      <c r="CM46" s="1"/>
      <c r="CN46" s="12"/>
      <c r="CO46" s="1"/>
      <c r="CP46" s="12"/>
      <c r="CQ46" s="1"/>
      <c r="CR46" s="12"/>
      <c r="CS46" s="1"/>
      <c r="CT46" s="12"/>
      <c r="CU46" s="1"/>
      <c r="CV46" s="12"/>
      <c r="CW46" s="1"/>
      <c r="CX46" s="12"/>
      <c r="CY46" s="1"/>
      <c r="CZ46" s="12"/>
      <c r="DA46" s="1"/>
      <c r="DB46" s="12"/>
      <c r="DC46" s="1"/>
      <c r="DD46" s="12"/>
      <c r="DE46" s="1"/>
      <c r="DF46" s="12"/>
      <c r="DG46" s="1"/>
      <c r="DH46" s="12"/>
      <c r="DI46" s="1"/>
      <c r="DJ46" s="12"/>
      <c r="DK46" s="1"/>
      <c r="DL46" s="12"/>
      <c r="DM46" s="1"/>
      <c r="DN46" s="12"/>
      <c r="DO46" s="1"/>
      <c r="DP46" s="12"/>
      <c r="DQ46" s="1"/>
      <c r="DR46" s="12"/>
      <c r="DS46" s="1"/>
      <c r="DT46" s="12"/>
      <c r="DU46" s="1"/>
      <c r="DV46" s="12"/>
      <c r="DW46" s="1"/>
      <c r="DX46" s="12"/>
      <c r="DY46" s="1"/>
      <c r="DZ46" s="12"/>
      <c r="EA46" s="1"/>
      <c r="EB46" s="12"/>
      <c r="EC46" s="1"/>
      <c r="ED46" s="12"/>
      <c r="EE46" s="1"/>
      <c r="EF46" s="12"/>
      <c r="EG46" s="1"/>
      <c r="EH46" s="12"/>
      <c r="EI46" s="1"/>
      <c r="EJ46" s="12"/>
      <c r="EK46" s="1"/>
      <c r="EL46" s="12"/>
      <c r="EM46" s="1"/>
      <c r="EN46" s="12"/>
      <c r="EO46" s="1"/>
      <c r="EP46" s="12"/>
      <c r="EQ46" s="1"/>
      <c r="ER46" s="12"/>
      <c r="ES46" s="1"/>
      <c r="ET46" s="12"/>
      <c r="EU46" s="1"/>
      <c r="EV46" s="12"/>
      <c r="EW46" s="1"/>
      <c r="EX46" s="12"/>
      <c r="EY46" s="1"/>
      <c r="EZ46" s="12"/>
      <c r="FA46" s="1"/>
      <c r="FB46" s="12"/>
      <c r="FC46" s="1"/>
      <c r="FD46" s="12"/>
      <c r="FE46" s="1"/>
      <c r="FF46" s="12"/>
      <c r="FG46" s="1"/>
      <c r="FH46" s="12"/>
      <c r="FI46" s="1"/>
      <c r="FJ46" s="12"/>
      <c r="FK46" s="1"/>
      <c r="FL46" s="12"/>
      <c r="FM46" s="1"/>
      <c r="FN46" s="12"/>
      <c r="FO46" s="1"/>
      <c r="FP46" s="12"/>
      <c r="FQ46" s="1"/>
      <c r="FR46" s="12"/>
      <c r="FS46" s="1"/>
      <c r="FT46" s="12"/>
      <c r="FU46" s="1"/>
      <c r="FV46" s="12"/>
      <c r="FW46" s="1"/>
      <c r="FX46" s="12"/>
      <c r="FY46" s="1"/>
      <c r="FZ46" s="12"/>
      <c r="GA46" s="1"/>
      <c r="GB46" s="12"/>
      <c r="GC46" s="1"/>
      <c r="GD46" s="12"/>
      <c r="GE46" s="1"/>
      <c r="GF46" s="12"/>
      <c r="GG46" s="1"/>
      <c r="GH46" s="12"/>
      <c r="GI46" s="1"/>
      <c r="GJ46" s="12"/>
      <c r="GK46" s="1"/>
      <c r="GL46" s="12"/>
      <c r="GM46" s="1"/>
      <c r="GN46" s="12"/>
      <c r="GO46" s="1"/>
      <c r="GP46" s="12"/>
      <c r="GQ46" s="1"/>
      <c r="GR46" s="12"/>
      <c r="GS46" s="1"/>
      <c r="GT46" s="12"/>
      <c r="GU46" s="1"/>
      <c r="GV46" s="12"/>
      <c r="GW46" s="1"/>
      <c r="GX46" s="12"/>
      <c r="GY46" s="1"/>
      <c r="GZ46" s="12"/>
      <c r="HA46" s="1"/>
      <c r="HB46" s="12"/>
      <c r="HC46" s="1"/>
      <c r="HD46" s="12"/>
      <c r="HE46" s="1"/>
      <c r="HF46" s="12"/>
      <c r="HG46" s="1"/>
      <c r="HH46" s="12"/>
      <c r="HI46" s="1"/>
      <c r="HJ46" s="12"/>
      <c r="HK46" s="1"/>
      <c r="HL46" s="12"/>
      <c r="HM46" s="1"/>
      <c r="HN46" s="12"/>
      <c r="HO46" s="1"/>
      <c r="HP46" s="12"/>
      <c r="HQ46" s="1"/>
      <c r="HR46" s="12"/>
      <c r="HS46" s="1"/>
      <c r="HT46" s="12"/>
      <c r="HU46" s="1"/>
      <c r="HV46" s="12"/>
      <c r="HW46" s="1"/>
      <c r="HX46" s="12"/>
      <c r="HY46" s="1"/>
      <c r="HZ46" s="12"/>
      <c r="IA46" s="1"/>
      <c r="IB46" s="12"/>
      <c r="IC46" s="1"/>
      <c r="ID46" s="12"/>
      <c r="IE46" s="1"/>
      <c r="IF46" s="12"/>
      <c r="IG46" s="1"/>
      <c r="IH46" s="12"/>
      <c r="II46" s="1"/>
      <c r="IJ46" s="12"/>
      <c r="IK46" s="1"/>
      <c r="IL46" s="12"/>
      <c r="IM46" s="1"/>
      <c r="IN46" s="12"/>
      <c r="IO46" s="1"/>
      <c r="IP46" s="12"/>
      <c r="IQ46" s="1"/>
      <c r="IR46" s="12"/>
      <c r="IS46" s="1"/>
      <c r="IT46" s="12"/>
      <c r="IU46" s="1"/>
      <c r="IV46" s="12"/>
      <c r="IW46" s="1"/>
      <c r="IX46" s="12"/>
      <c r="IY46" s="1"/>
      <c r="IZ46" s="12"/>
      <c r="JA46" s="1"/>
      <c r="JB46" s="12"/>
      <c r="JC46" s="1"/>
      <c r="JD46" s="12"/>
      <c r="JE46" s="1"/>
      <c r="JF46" s="12"/>
      <c r="JG46" s="1"/>
      <c r="JH46" s="12"/>
      <c r="JI46" s="1"/>
      <c r="JJ46" s="12"/>
      <c r="JK46" s="1"/>
      <c r="JL46" s="12"/>
      <c r="JM46" s="1"/>
      <c r="JN46" s="12"/>
      <c r="JO46" s="1"/>
      <c r="JP46" s="12"/>
      <c r="JQ46" s="1"/>
      <c r="JR46" s="12"/>
      <c r="JS46" s="1"/>
      <c r="JT46" s="12"/>
      <c r="JU46" s="1"/>
      <c r="JV46" s="12"/>
      <c r="JW46" s="1"/>
      <c r="JX46" s="12"/>
      <c r="JY46" s="1"/>
      <c r="JZ46" s="12"/>
      <c r="KA46" s="1"/>
      <c r="KB46" s="12"/>
      <c r="KC46" s="1"/>
      <c r="KD46" s="12"/>
      <c r="KE46" s="1"/>
      <c r="KF46" s="12"/>
      <c r="KG46" s="1"/>
      <c r="KH46" s="12"/>
      <c r="KI46" s="1"/>
      <c r="KJ46" s="12"/>
      <c r="KK46" s="1"/>
      <c r="KL46" s="12"/>
      <c r="KM46" s="1"/>
      <c r="KN46" s="12"/>
      <c r="KO46" s="1"/>
      <c r="KP46" s="12"/>
      <c r="KQ46" s="1"/>
      <c r="KR46" s="12"/>
      <c r="KS46" s="1"/>
      <c r="KT46" s="12"/>
      <c r="KU46" s="1"/>
      <c r="KV46" s="12"/>
      <c r="KW46" s="1"/>
      <c r="KX46" s="12"/>
      <c r="KY46" s="1"/>
      <c r="KZ46" s="12"/>
      <c r="LA46" s="1"/>
      <c r="LB46" s="12"/>
      <c r="LC46" s="1"/>
      <c r="LD46" s="12"/>
      <c r="LE46" s="1"/>
      <c r="LF46" s="12"/>
      <c r="LG46" s="1"/>
      <c r="LH46" s="12"/>
      <c r="LI46" s="1"/>
      <c r="LJ46" s="12"/>
      <c r="LK46" s="1"/>
      <c r="LL46" s="12"/>
      <c r="LM46" s="1"/>
      <c r="LN46" s="12"/>
      <c r="LO46" s="1"/>
      <c r="LP46" s="12"/>
      <c r="LQ46" s="1"/>
      <c r="LR46" s="12"/>
      <c r="LS46" s="1"/>
      <c r="LT46" s="12"/>
      <c r="LU46" s="1"/>
      <c r="LV46" s="12"/>
      <c r="LW46" s="1"/>
      <c r="LX46" s="12"/>
      <c r="LY46" s="1"/>
      <c r="LZ46" s="12"/>
      <c r="MA46" s="1"/>
      <c r="MB46" s="12"/>
      <c r="MC46" s="1"/>
      <c r="MD46" s="12"/>
      <c r="ME46" s="1"/>
      <c r="MF46" s="12"/>
      <c r="MG46" s="1"/>
      <c r="MH46" s="12"/>
      <c r="MI46" s="1"/>
      <c r="MJ46" s="12"/>
      <c r="MK46" s="1"/>
      <c r="ML46" s="12"/>
      <c r="MM46" s="1"/>
      <c r="MN46" s="12"/>
      <c r="MO46" s="1"/>
      <c r="MP46" s="12"/>
      <c r="MQ46" s="1"/>
      <c r="MR46" s="12"/>
      <c r="MS46" s="1"/>
      <c r="MT46" s="12"/>
      <c r="MU46" s="1"/>
      <c r="MV46" s="12"/>
      <c r="MW46" s="1"/>
      <c r="MX46" s="12"/>
      <c r="MY46" s="1"/>
      <c r="MZ46" s="12"/>
      <c r="NA46" s="1"/>
      <c r="NB46" s="12"/>
      <c r="NC46" s="1"/>
      <c r="ND46" s="12"/>
      <c r="NE46" s="1"/>
      <c r="NF46" s="12"/>
      <c r="NG46" s="1"/>
      <c r="NH46" s="12"/>
      <c r="NI46" s="1"/>
      <c r="NJ46" s="12"/>
      <c r="NK46" s="1"/>
      <c r="NL46" s="12"/>
      <c r="NM46" s="1"/>
      <c r="NN46" s="12"/>
      <c r="NO46" s="1"/>
      <c r="NP46" s="12"/>
      <c r="NQ46" s="1"/>
      <c r="NR46" s="12"/>
      <c r="NS46" s="1"/>
      <c r="NT46" s="12"/>
      <c r="NU46" s="1"/>
      <c r="NV46" s="12"/>
      <c r="NW46" s="1"/>
      <c r="NX46" s="12"/>
      <c r="NY46" s="1"/>
      <c r="NZ46" s="12"/>
      <c r="OA46" s="1"/>
      <c r="OB46" s="12"/>
      <c r="OC46" s="1"/>
      <c r="OD46" s="12"/>
      <c r="OE46" s="1"/>
      <c r="OF46" s="12"/>
      <c r="OG46" s="1"/>
      <c r="OH46" s="12"/>
      <c r="OI46" s="1"/>
      <c r="OJ46" s="12"/>
      <c r="OK46" s="1"/>
      <c r="OL46" s="12"/>
      <c r="OM46" s="1"/>
      <c r="ON46" s="12"/>
      <c r="OO46" s="1"/>
      <c r="OP46" s="12"/>
      <c r="OQ46" s="1"/>
      <c r="OR46" s="12"/>
      <c r="OS46" s="1"/>
      <c r="OT46" s="12"/>
      <c r="OU46" s="1"/>
      <c r="OV46" s="12"/>
      <c r="OW46" s="1"/>
      <c r="OX46" s="12"/>
      <c r="OY46" s="1"/>
      <c r="OZ46" s="12"/>
      <c r="PA46" s="1"/>
      <c r="PB46" s="12"/>
      <c r="PC46" s="1"/>
      <c r="PD46" s="12"/>
      <c r="PE46" s="1"/>
      <c r="PF46" s="12"/>
      <c r="PG46" s="1"/>
      <c r="PH46" s="12"/>
      <c r="PI46" s="1"/>
      <c r="PJ46" s="12"/>
      <c r="PK46" s="1"/>
      <c r="PL46" s="12"/>
      <c r="PM46" s="1"/>
      <c r="PN46" s="12"/>
      <c r="PO46" s="1"/>
      <c r="PP46" s="12"/>
      <c r="PQ46" s="1"/>
      <c r="PR46" s="12"/>
      <c r="PS46" s="1"/>
      <c r="PT46" s="12"/>
      <c r="PU46" s="1"/>
      <c r="PV46" s="12"/>
      <c r="PW46" s="1"/>
      <c r="PX46" s="12"/>
      <c r="PY46" s="1"/>
      <c r="PZ46" s="12"/>
      <c r="QA46" s="1"/>
      <c r="QB46" s="12"/>
      <c r="QC46" s="1"/>
      <c r="QD46" s="12"/>
      <c r="QE46" s="1"/>
      <c r="QF46" s="12"/>
      <c r="QG46" s="1"/>
      <c r="QH46" s="12"/>
      <c r="QI46" s="1"/>
      <c r="QJ46" s="12"/>
      <c r="QK46" s="1"/>
      <c r="QL46" s="12"/>
      <c r="QM46" s="1"/>
      <c r="QN46" s="12"/>
      <c r="QO46" s="1"/>
      <c r="QP46" s="12"/>
      <c r="QQ46" s="1"/>
      <c r="QR46" s="12"/>
      <c r="QS46" s="1"/>
      <c r="QT46" s="12"/>
      <c r="QU46" s="1"/>
      <c r="QV46" s="12"/>
      <c r="QW46" s="1"/>
      <c r="QX46" s="12"/>
      <c r="QY46" s="1"/>
      <c r="QZ46" s="12"/>
      <c r="RA46" s="1"/>
      <c r="RB46" s="12"/>
      <c r="RC46" s="1"/>
      <c r="RD46" s="12"/>
      <c r="RE46" s="1"/>
      <c r="RF46" s="12"/>
      <c r="RG46" s="1"/>
      <c r="RH46" s="12"/>
      <c r="RI46" s="1"/>
      <c r="RJ46" s="12"/>
      <c r="RK46" s="1"/>
      <c r="RL46" s="12"/>
      <c r="RM46" s="1"/>
      <c r="RN46" s="12"/>
      <c r="RO46" s="1"/>
      <c r="RP46" s="12"/>
      <c r="RQ46" s="1"/>
      <c r="RR46" s="12"/>
      <c r="RS46" s="1"/>
      <c r="RT46" s="12"/>
      <c r="RU46" s="1"/>
      <c r="RV46" s="12"/>
      <c r="RW46" s="1"/>
      <c r="RX46" s="12"/>
      <c r="RY46" s="1"/>
      <c r="RZ46" s="12"/>
      <c r="SA46" s="1"/>
      <c r="SB46" s="12"/>
      <c r="SC46" s="1"/>
      <c r="SD46" s="12"/>
      <c r="SE46" s="1"/>
      <c r="SF46" s="12"/>
      <c r="SG46" s="1"/>
      <c r="SH46" s="12"/>
      <c r="SI46" s="1"/>
      <c r="SJ46" s="12"/>
      <c r="SK46" s="1"/>
      <c r="SL46" s="12"/>
      <c r="SM46" s="1"/>
      <c r="SN46" s="12"/>
      <c r="SO46" s="1"/>
      <c r="SP46" s="12"/>
      <c r="SQ46" s="1"/>
      <c r="SR46" s="12"/>
      <c r="SS46" s="1"/>
      <c r="ST46" s="12"/>
      <c r="SU46" s="1"/>
      <c r="SV46" s="12"/>
      <c r="SW46" s="1"/>
      <c r="SX46" s="12"/>
      <c r="SY46" s="1"/>
      <c r="SZ46" s="12"/>
      <c r="TA46" s="1"/>
      <c r="TB46" s="12"/>
      <c r="TC46" s="1"/>
      <c r="TD46" s="12"/>
      <c r="TE46" s="1"/>
      <c r="TF46" s="12"/>
      <c r="TG46" s="1"/>
      <c r="TH46" s="12"/>
      <c r="TI46" s="1"/>
      <c r="TJ46" s="12"/>
      <c r="TK46" s="1"/>
      <c r="TL46" s="12"/>
      <c r="TM46" s="1"/>
      <c r="TN46" s="12"/>
      <c r="TO46" s="1"/>
      <c r="TP46" s="12"/>
      <c r="TQ46" s="1"/>
      <c r="TR46" s="12"/>
      <c r="TS46" s="1"/>
      <c r="TT46" s="12"/>
      <c r="TU46" s="1"/>
      <c r="TV46" s="12"/>
      <c r="TW46" s="1"/>
      <c r="TX46" s="12"/>
      <c r="TY46" s="1"/>
      <c r="TZ46" s="12"/>
      <c r="UA46" s="1"/>
      <c r="UB46" s="12"/>
      <c r="UC46" s="1"/>
      <c r="UD46" s="12"/>
      <c r="UE46" s="1"/>
      <c r="UF46" s="12"/>
      <c r="UG46" s="1"/>
      <c r="UH46" s="12"/>
      <c r="UI46" s="1"/>
      <c r="UJ46" s="12"/>
      <c r="UK46" s="1"/>
      <c r="UL46" s="12"/>
      <c r="UM46" s="1"/>
      <c r="UN46" s="12"/>
      <c r="UO46" s="1"/>
      <c r="UP46" s="12"/>
      <c r="UQ46" s="1"/>
      <c r="UR46" s="12"/>
      <c r="US46" s="1"/>
      <c r="UT46" s="12"/>
      <c r="UU46" s="1"/>
      <c r="UV46" s="12"/>
      <c r="UW46" s="1"/>
      <c r="UX46" s="12"/>
      <c r="UY46" s="1"/>
      <c r="UZ46" s="12"/>
      <c r="VA46" s="1"/>
      <c r="VB46" s="12"/>
      <c r="VC46" s="1"/>
      <c r="VD46" s="12"/>
      <c r="VE46" s="1"/>
      <c r="VF46" s="12"/>
      <c r="VG46" s="1"/>
      <c r="VH46" s="12"/>
      <c r="VI46" s="1"/>
      <c r="VJ46" s="12"/>
      <c r="VK46" s="1"/>
      <c r="VL46" s="12"/>
      <c r="VM46" s="1"/>
      <c r="VN46" s="12"/>
      <c r="VO46" s="1"/>
      <c r="VP46" s="12"/>
      <c r="VQ46" s="1"/>
      <c r="VR46" s="12"/>
      <c r="VS46" s="1"/>
      <c r="VT46" s="12"/>
      <c r="VU46" s="1"/>
      <c r="VV46" s="12"/>
      <c r="VW46" s="1"/>
      <c r="VX46" s="12"/>
      <c r="VY46" s="1"/>
      <c r="VZ46" s="12"/>
      <c r="WA46" s="1"/>
      <c r="WB46" s="12"/>
      <c r="WC46" s="1"/>
      <c r="WD46" s="12"/>
      <c r="WE46" s="1"/>
      <c r="WF46" s="12"/>
      <c r="WG46" s="1"/>
      <c r="WH46" s="12"/>
      <c r="WI46" s="1"/>
      <c r="WJ46" s="12"/>
      <c r="WK46" s="1"/>
      <c r="WL46" s="12"/>
      <c r="WM46" s="1"/>
      <c r="WN46" s="12"/>
      <c r="WO46" s="1"/>
      <c r="WP46" s="12"/>
      <c r="WQ46" s="1"/>
      <c r="WR46" s="12"/>
      <c r="WS46" s="1"/>
      <c r="WT46" s="12"/>
      <c r="WU46" s="1"/>
      <c r="WV46" s="12"/>
      <c r="WW46" s="1"/>
      <c r="WX46" s="12"/>
      <c r="WY46" s="1"/>
      <c r="WZ46" s="12"/>
      <c r="XA46" s="1"/>
      <c r="XB46" s="12"/>
      <c r="XC46" s="1"/>
      <c r="XD46" s="12"/>
      <c r="XE46" s="1"/>
      <c r="XF46" s="12"/>
      <c r="XG46" s="1"/>
      <c r="XH46" s="12"/>
      <c r="XI46" s="1"/>
      <c r="XJ46" s="12"/>
      <c r="XK46" s="1"/>
      <c r="XL46" s="12"/>
      <c r="XM46" s="1"/>
      <c r="XN46" s="12"/>
      <c r="XO46" s="1"/>
      <c r="XP46" s="12"/>
      <c r="XQ46" s="1"/>
      <c r="XR46" s="12"/>
      <c r="XS46" s="1"/>
      <c r="XT46" s="12"/>
      <c r="XU46" s="1"/>
      <c r="XV46" s="12"/>
      <c r="XW46" s="1"/>
      <c r="XX46" s="12"/>
      <c r="XY46" s="1"/>
      <c r="XZ46" s="12"/>
      <c r="YA46" s="1"/>
      <c r="YB46" s="12"/>
      <c r="YC46" s="1"/>
      <c r="YD46" s="12"/>
      <c r="YE46" s="1"/>
      <c r="YF46" s="12"/>
      <c r="YG46" s="1"/>
      <c r="YH46" s="12"/>
      <c r="YI46" s="1"/>
      <c r="YJ46" s="12"/>
      <c r="YK46" s="1"/>
      <c r="YL46" s="12"/>
      <c r="YM46" s="1"/>
      <c r="YN46" s="12"/>
      <c r="YO46" s="1"/>
      <c r="YP46" s="12"/>
      <c r="YQ46" s="1"/>
      <c r="YR46" s="12"/>
      <c r="YS46" s="1"/>
      <c r="YT46" s="12"/>
      <c r="YU46" s="1"/>
      <c r="YV46" s="12"/>
      <c r="YW46" s="1"/>
      <c r="YX46" s="12"/>
      <c r="YY46" s="1"/>
      <c r="YZ46" s="12"/>
      <c r="ZA46" s="1"/>
      <c r="ZB46" s="12"/>
      <c r="ZC46" s="1"/>
      <c r="ZD46" s="12"/>
      <c r="ZE46" s="1"/>
      <c r="ZF46" s="12"/>
      <c r="ZG46" s="1"/>
      <c r="ZH46" s="12"/>
      <c r="ZI46" s="1"/>
      <c r="ZJ46" s="12"/>
      <c r="ZK46" s="1"/>
      <c r="ZL46" s="12"/>
      <c r="ZM46" s="1"/>
      <c r="ZN46" s="12"/>
      <c r="ZO46" s="1"/>
      <c r="ZP46" s="12"/>
      <c r="ZQ46" s="1"/>
      <c r="ZR46" s="12"/>
      <c r="ZS46" s="1"/>
      <c r="ZT46" s="12"/>
      <c r="ZU46" s="1"/>
      <c r="ZV46" s="12"/>
      <c r="ZW46" s="1"/>
      <c r="ZX46" s="12"/>
      <c r="ZY46" s="1"/>
      <c r="ZZ46" s="12"/>
      <c r="AAA46" s="1"/>
      <c r="AAB46" s="12"/>
      <c r="AAC46" s="1"/>
      <c r="AAD46" s="12"/>
      <c r="AAE46" s="1"/>
      <c r="AAF46" s="12"/>
      <c r="AAG46" s="1"/>
      <c r="AAH46" s="12"/>
      <c r="AAI46" s="1"/>
      <c r="AAJ46" s="12"/>
      <c r="AAK46" s="1"/>
      <c r="AAL46" s="12"/>
      <c r="AAM46" s="1"/>
      <c r="AAN46" s="12"/>
      <c r="AAO46" s="1"/>
      <c r="AAP46" s="12"/>
      <c r="AAQ46" s="1"/>
      <c r="AAR46" s="12"/>
      <c r="AAS46" s="1"/>
      <c r="AAT46" s="12"/>
      <c r="AAU46" s="1"/>
      <c r="AAV46" s="12"/>
      <c r="AAW46" s="1"/>
      <c r="AAX46" s="12"/>
      <c r="AAY46" s="1"/>
      <c r="AAZ46" s="12"/>
      <c r="ABA46" s="1"/>
      <c r="ABB46" s="12"/>
      <c r="ABC46" s="1"/>
      <c r="ABD46" s="12"/>
      <c r="ABE46" s="1"/>
      <c r="ABF46" s="12"/>
      <c r="ABG46" s="1"/>
      <c r="ABH46" s="12"/>
      <c r="ABI46" s="1"/>
      <c r="ABJ46" s="12"/>
      <c r="ABK46" s="1"/>
      <c r="ABL46" s="12"/>
      <c r="ABM46" s="1"/>
      <c r="ABN46" s="12"/>
      <c r="ABO46" s="1"/>
      <c r="ABP46" s="12"/>
      <c r="ABQ46" s="1"/>
      <c r="ABR46" s="12"/>
      <c r="ABS46" s="1"/>
      <c r="ABT46" s="12"/>
      <c r="ABU46" s="1"/>
      <c r="ABV46" s="12"/>
      <c r="ABW46" s="1"/>
      <c r="ABX46" s="12"/>
      <c r="ABY46" s="1"/>
      <c r="ABZ46" s="12"/>
      <c r="ACA46" s="1"/>
      <c r="ACB46" s="12"/>
      <c r="ACC46" s="1"/>
      <c r="ACD46" s="12"/>
      <c r="ACE46" s="1"/>
      <c r="ACF46" s="12"/>
      <c r="ACG46" s="1"/>
      <c r="ACH46" s="12"/>
      <c r="ACI46" s="1"/>
      <c r="ACJ46" s="12"/>
      <c r="ACK46" s="1"/>
      <c r="ACL46" s="12"/>
      <c r="ACM46" s="1"/>
      <c r="ACN46" s="12"/>
      <c r="ACO46" s="1"/>
      <c r="ACP46" s="12"/>
      <c r="ACQ46" s="1"/>
      <c r="ACR46" s="12"/>
      <c r="ACS46" s="1"/>
      <c r="ACT46" s="12"/>
      <c r="ACU46" s="1"/>
      <c r="ACV46" s="12"/>
      <c r="ACW46" s="1"/>
      <c r="ACX46" s="12"/>
      <c r="ACY46" s="1"/>
      <c r="ACZ46" s="12"/>
      <c r="ADA46" s="1"/>
      <c r="ADB46" s="12"/>
      <c r="ADC46" s="1"/>
      <c r="ADD46" s="12"/>
      <c r="ADE46" s="1"/>
      <c r="ADF46" s="12"/>
      <c r="ADG46" s="1"/>
      <c r="ADH46" s="12"/>
      <c r="ADI46" s="1"/>
      <c r="ADJ46" s="12"/>
      <c r="ADK46" s="1"/>
      <c r="ADL46" s="12"/>
      <c r="ADM46" s="1"/>
      <c r="ADN46" s="12"/>
      <c r="ADO46" s="1"/>
      <c r="ADP46" s="12"/>
      <c r="ADQ46" s="1"/>
      <c r="ADR46" s="12"/>
      <c r="ADS46" s="1"/>
      <c r="ADT46" s="12"/>
      <c r="ADU46" s="1"/>
      <c r="ADV46" s="12"/>
      <c r="ADW46" s="1"/>
      <c r="ADX46" s="12"/>
      <c r="ADY46" s="1"/>
      <c r="ADZ46" s="12"/>
      <c r="AEA46" s="1"/>
      <c r="AEB46" s="12"/>
      <c r="AEC46" s="1"/>
      <c r="AED46" s="12"/>
      <c r="AEE46" s="1"/>
      <c r="AEF46" s="12"/>
      <c r="AEG46" s="1"/>
      <c r="AEH46" s="12"/>
      <c r="AEI46" s="1"/>
      <c r="AEJ46" s="12"/>
      <c r="AEK46" s="1"/>
      <c r="AEL46" s="12"/>
      <c r="AEM46" s="1"/>
      <c r="AEN46" s="12"/>
      <c r="AEO46" s="1"/>
      <c r="AEP46" s="12"/>
      <c r="AEQ46" s="1"/>
      <c r="AER46" s="12"/>
      <c r="AES46" s="1"/>
      <c r="AET46" s="12"/>
      <c r="AEU46" s="1"/>
      <c r="AEV46" s="12"/>
      <c r="AEW46" s="1"/>
      <c r="AEX46" s="12"/>
      <c r="AEY46" s="1"/>
      <c r="AEZ46" s="12"/>
      <c r="AFA46" s="1"/>
      <c r="AFB46" s="12"/>
      <c r="AFC46" s="1"/>
      <c r="AFD46" s="12"/>
      <c r="AFE46" s="1"/>
      <c r="AFF46" s="12"/>
      <c r="AFG46" s="1"/>
      <c r="AFH46" s="12"/>
      <c r="AFI46" s="1"/>
      <c r="AFJ46" s="12"/>
      <c r="AFK46" s="1"/>
      <c r="AFL46" s="12"/>
      <c r="AFM46" s="1"/>
      <c r="AFN46" s="12"/>
      <c r="AFO46" s="1"/>
      <c r="AFP46" s="12"/>
      <c r="AFQ46" s="1"/>
      <c r="AFR46" s="12"/>
      <c r="AFS46" s="1"/>
      <c r="AFT46" s="12"/>
      <c r="AFU46" s="1"/>
      <c r="AFV46" s="12"/>
      <c r="AFW46" s="1"/>
      <c r="AFX46" s="12"/>
      <c r="AFY46" s="1"/>
      <c r="AFZ46" s="12"/>
      <c r="AGA46" s="1"/>
      <c r="AGB46" s="12"/>
      <c r="AGC46" s="1"/>
      <c r="AGD46" s="12"/>
      <c r="AGE46" s="1"/>
      <c r="AGF46" s="12"/>
      <c r="AGG46" s="1"/>
      <c r="AGH46" s="12"/>
      <c r="AGI46" s="1"/>
      <c r="AGJ46" s="12"/>
      <c r="AGK46" s="1"/>
      <c r="AGL46" s="12"/>
      <c r="AGM46" s="1"/>
      <c r="AGN46" s="12"/>
      <c r="AGO46" s="1"/>
      <c r="AGP46" s="12"/>
      <c r="AGQ46" s="1"/>
      <c r="AGR46" s="12"/>
      <c r="AGS46" s="1"/>
      <c r="AGT46" s="12"/>
      <c r="AGU46" s="1"/>
      <c r="AGV46" s="12"/>
      <c r="AGW46" s="1"/>
      <c r="AGX46" s="12"/>
      <c r="AGY46" s="1"/>
      <c r="AGZ46" s="12"/>
      <c r="AHA46" s="1"/>
      <c r="AHB46" s="12"/>
      <c r="AHC46" s="1"/>
      <c r="AHD46" s="12"/>
      <c r="AHE46" s="1"/>
      <c r="AHF46" s="12"/>
      <c r="AHG46" s="1"/>
      <c r="AHH46" s="12"/>
      <c r="AHI46" s="1"/>
      <c r="AHJ46" s="12"/>
      <c r="AHK46" s="1"/>
      <c r="AHL46" s="12"/>
      <c r="AHM46" s="1"/>
      <c r="AHN46" s="12"/>
      <c r="AHO46" s="1"/>
      <c r="AHP46" s="12"/>
      <c r="AHQ46" s="1"/>
      <c r="AHR46" s="12"/>
      <c r="AHS46" s="1"/>
      <c r="AHT46" s="12"/>
      <c r="AHU46" s="1"/>
      <c r="AHV46" s="12"/>
      <c r="AHW46" s="1"/>
      <c r="AHX46" s="12"/>
      <c r="AHY46" s="1"/>
      <c r="AHZ46" s="12"/>
      <c r="AIA46" s="1"/>
      <c r="AIB46" s="12"/>
      <c r="AIC46" s="1"/>
      <c r="AID46" s="12"/>
      <c r="AIE46" s="1"/>
      <c r="AIF46" s="12"/>
      <c r="AIG46" s="1"/>
      <c r="AIH46" s="12"/>
      <c r="AII46" s="1"/>
      <c r="AIJ46" s="12"/>
      <c r="AIK46" s="1"/>
      <c r="AIL46" s="12"/>
      <c r="AIM46" s="1"/>
      <c r="AIN46" s="12"/>
      <c r="AIO46" s="1"/>
      <c r="AIP46" s="12"/>
      <c r="AIQ46" s="1"/>
      <c r="AIR46" s="12"/>
      <c r="AIS46" s="1"/>
      <c r="AIT46" s="12"/>
      <c r="AIU46" s="1"/>
      <c r="AIV46" s="12"/>
      <c r="AIW46" s="1"/>
      <c r="AIX46" s="12"/>
      <c r="AIY46" s="1"/>
      <c r="AIZ46" s="12"/>
      <c r="AJA46" s="1"/>
      <c r="AJB46" s="12"/>
      <c r="AJC46" s="1"/>
      <c r="AJD46" s="12"/>
      <c r="AJE46" s="1"/>
      <c r="AJF46" s="12"/>
      <c r="AJG46" s="1"/>
      <c r="AJH46" s="12"/>
      <c r="AJI46" s="1"/>
      <c r="AJJ46" s="12"/>
      <c r="AJK46" s="1"/>
      <c r="AJL46" s="12"/>
      <c r="AJM46" s="1"/>
      <c r="AJN46" s="12"/>
      <c r="AJO46" s="1"/>
      <c r="AJP46" s="12"/>
      <c r="AJQ46" s="1"/>
      <c r="AJR46" s="12"/>
      <c r="AJS46" s="1"/>
      <c r="AJT46" s="12"/>
      <c r="AJU46" s="1"/>
      <c r="AJV46" s="12"/>
      <c r="AJW46" s="1"/>
      <c r="AJX46" s="12"/>
      <c r="AJY46" s="1"/>
      <c r="AJZ46" s="12"/>
      <c r="AKA46" s="1"/>
      <c r="AKB46" s="12"/>
      <c r="AKC46" s="1"/>
      <c r="AKD46" s="12"/>
      <c r="AKE46" s="1"/>
      <c r="AKF46" s="12"/>
      <c r="AKG46" s="1"/>
      <c r="AKH46" s="12"/>
      <c r="AKI46" s="1"/>
      <c r="AKJ46" s="12"/>
      <c r="AKK46" s="1"/>
      <c r="AKL46" s="12"/>
      <c r="AKM46" s="1"/>
      <c r="AKN46" s="12"/>
      <c r="AKO46" s="1"/>
      <c r="AKP46" s="12"/>
      <c r="AKQ46" s="1"/>
      <c r="AKR46" s="12"/>
      <c r="AKS46" s="1"/>
      <c r="AKT46" s="12"/>
      <c r="AKU46" s="1"/>
      <c r="AKV46" s="12"/>
      <c r="AKW46" s="1"/>
      <c r="AKX46" s="12"/>
      <c r="AKY46" s="1"/>
      <c r="AKZ46" s="12"/>
      <c r="ALA46" s="1"/>
      <c r="ALB46" s="12"/>
      <c r="ALC46" s="1"/>
      <c r="ALD46" s="12"/>
      <c r="ALE46" s="1"/>
      <c r="ALF46" s="12"/>
      <c r="ALG46" s="1"/>
      <c r="ALH46" s="12"/>
      <c r="ALI46" s="1"/>
      <c r="ALJ46" s="12"/>
      <c r="ALK46" s="1"/>
      <c r="ALL46" s="12"/>
      <c r="ALM46" s="1"/>
      <c r="ALN46" s="12"/>
      <c r="ALO46" s="1"/>
      <c r="ALP46" s="12"/>
      <c r="ALQ46" s="1"/>
      <c r="ALR46" s="12"/>
      <c r="ALS46" s="1"/>
      <c r="ALT46" s="12"/>
      <c r="ALU46" s="1"/>
      <c r="ALV46" s="12"/>
      <c r="ALW46" s="1"/>
      <c r="ALX46" s="12"/>
      <c r="ALY46" s="1"/>
      <c r="ALZ46" s="12"/>
      <c r="AMA46" s="1"/>
      <c r="AMB46" s="12"/>
      <c r="AMC46" s="1"/>
      <c r="AMD46" s="12"/>
      <c r="AME46" s="1"/>
      <c r="AMF46" s="12"/>
      <c r="AMG46" s="1"/>
      <c r="AMH46" s="12"/>
      <c r="AMI46" s="1"/>
      <c r="AMJ46" s="12"/>
      <c r="AMK46" s="1"/>
      <c r="AML46" s="12"/>
      <c r="AMM46" s="1"/>
      <c r="AMN46" s="12"/>
      <c r="AMO46" s="1"/>
      <c r="AMP46" s="12"/>
      <c r="AMQ46" s="1"/>
      <c r="AMR46" s="12"/>
      <c r="AMS46" s="1"/>
      <c r="AMT46" s="12"/>
      <c r="AMU46" s="1"/>
      <c r="AMV46" s="12"/>
      <c r="AMW46" s="1"/>
      <c r="AMX46" s="12"/>
      <c r="AMY46" s="1"/>
      <c r="AMZ46" s="12"/>
      <c r="ANA46" s="1"/>
      <c r="ANB46" s="12"/>
      <c r="ANC46" s="1"/>
      <c r="AND46" s="12"/>
      <c r="ANE46" s="1"/>
      <c r="ANF46" s="12"/>
      <c r="ANG46" s="1"/>
      <c r="ANH46" s="12"/>
      <c r="ANI46" s="1"/>
      <c r="ANJ46" s="12"/>
      <c r="ANK46" s="1"/>
      <c r="ANL46" s="12"/>
      <c r="ANM46" s="1"/>
      <c r="ANN46" s="12"/>
      <c r="ANO46" s="1"/>
      <c r="ANP46" s="12"/>
      <c r="ANQ46" s="1"/>
      <c r="ANR46" s="12"/>
      <c r="ANS46" s="1"/>
      <c r="ANT46" s="12"/>
      <c r="ANU46" s="1"/>
      <c r="ANV46" s="12"/>
      <c r="ANW46" s="1"/>
      <c r="ANX46" s="12"/>
      <c r="ANY46" s="1"/>
      <c r="ANZ46" s="12"/>
      <c r="AOA46" s="1"/>
      <c r="AOB46" s="12"/>
      <c r="AOC46" s="1"/>
      <c r="AOD46" s="12"/>
      <c r="AOE46" s="1"/>
      <c r="AOF46" s="12"/>
      <c r="AOG46" s="1"/>
      <c r="AOH46" s="12"/>
      <c r="AOI46" s="1"/>
      <c r="AOJ46" s="12"/>
      <c r="AOK46" s="1"/>
      <c r="AOL46" s="12"/>
      <c r="AOM46" s="1"/>
      <c r="AON46" s="12"/>
      <c r="AOO46" s="1"/>
      <c r="AOP46" s="12"/>
      <c r="AOQ46" s="1"/>
      <c r="AOR46" s="12"/>
      <c r="AOS46" s="1"/>
      <c r="AOT46" s="12"/>
      <c r="AOU46" s="1"/>
      <c r="AOV46" s="12"/>
      <c r="AOW46" s="1"/>
      <c r="AOX46" s="12"/>
      <c r="AOY46" s="1"/>
      <c r="AOZ46" s="12"/>
      <c r="APA46" s="1"/>
      <c r="APB46" s="12"/>
      <c r="APC46" s="1"/>
      <c r="APD46" s="12"/>
      <c r="APE46" s="1"/>
      <c r="APF46" s="12"/>
      <c r="APG46" s="1"/>
      <c r="APH46" s="12"/>
      <c r="API46" s="1"/>
      <c r="APJ46" s="12"/>
      <c r="APK46" s="1"/>
      <c r="APL46" s="12"/>
      <c r="APM46" s="1"/>
      <c r="APN46" s="12"/>
      <c r="APO46" s="1"/>
      <c r="APP46" s="12"/>
      <c r="APQ46" s="1"/>
      <c r="APR46" s="12"/>
      <c r="APS46" s="1"/>
      <c r="APT46" s="12"/>
      <c r="APU46" s="1"/>
      <c r="APV46" s="12"/>
      <c r="APW46" s="1"/>
      <c r="APX46" s="12"/>
      <c r="APY46" s="1"/>
      <c r="APZ46" s="12"/>
      <c r="AQA46" s="1"/>
      <c r="AQB46" s="12"/>
      <c r="AQC46" s="1"/>
      <c r="AQD46" s="12"/>
      <c r="AQE46" s="1"/>
      <c r="AQF46" s="12"/>
      <c r="AQG46" s="1"/>
      <c r="AQH46" s="12"/>
      <c r="AQI46" s="1"/>
      <c r="AQJ46" s="12"/>
      <c r="AQK46" s="1"/>
      <c r="AQL46" s="12"/>
      <c r="AQM46" s="1"/>
      <c r="AQN46" s="12"/>
      <c r="AQO46" s="1"/>
      <c r="AQP46" s="12"/>
      <c r="AQQ46" s="1"/>
      <c r="AQR46" s="12"/>
      <c r="AQS46" s="1"/>
      <c r="AQT46" s="12"/>
      <c r="AQU46" s="1"/>
      <c r="AQV46" s="12"/>
      <c r="AQW46" s="1"/>
      <c r="AQX46" s="12"/>
      <c r="AQY46" s="1"/>
      <c r="AQZ46" s="12"/>
      <c r="ARA46" s="1"/>
      <c r="ARB46" s="12"/>
      <c r="ARC46" s="1"/>
      <c r="ARD46" s="12"/>
      <c r="ARE46" s="1"/>
      <c r="ARF46" s="12"/>
      <c r="ARG46" s="1"/>
      <c r="ARH46" s="12"/>
      <c r="ARI46" s="1"/>
      <c r="ARJ46" s="12"/>
      <c r="ARK46" s="1"/>
      <c r="ARL46" s="12"/>
      <c r="ARM46" s="1"/>
      <c r="ARN46" s="12"/>
      <c r="ARO46" s="1"/>
      <c r="ARP46" s="12"/>
      <c r="ARQ46" s="1"/>
      <c r="ARR46" s="12"/>
      <c r="ARS46" s="1"/>
      <c r="ART46" s="12"/>
      <c r="ARU46" s="1"/>
      <c r="ARV46" s="12"/>
      <c r="ARW46" s="1"/>
      <c r="ARX46" s="12"/>
      <c r="ARY46" s="1"/>
      <c r="ARZ46" s="12"/>
      <c r="ASA46" s="1"/>
      <c r="ASB46" s="12"/>
      <c r="ASC46" s="1"/>
      <c r="ASD46" s="12"/>
      <c r="ASE46" s="1"/>
      <c r="ASF46" s="12"/>
      <c r="ASG46" s="1"/>
      <c r="ASH46" s="12"/>
      <c r="ASI46" s="1"/>
      <c r="ASJ46" s="12"/>
      <c r="ASK46" s="1"/>
      <c r="ASL46" s="12"/>
      <c r="ASM46" s="1"/>
      <c r="ASN46" s="12"/>
      <c r="ASO46" s="1"/>
      <c r="ASP46" s="12"/>
      <c r="ASQ46" s="1"/>
      <c r="ASR46" s="12"/>
      <c r="ASS46" s="1"/>
      <c r="AST46" s="12"/>
      <c r="ASU46" s="1"/>
      <c r="ASV46" s="12"/>
      <c r="ASW46" s="1"/>
      <c r="ASX46" s="12"/>
      <c r="ASY46" s="1"/>
      <c r="ASZ46" s="12"/>
      <c r="ATA46" s="1"/>
      <c r="ATB46" s="12"/>
      <c r="ATC46" s="1"/>
      <c r="ATD46" s="12"/>
      <c r="ATE46" s="1"/>
      <c r="ATF46" s="12"/>
      <c r="ATG46" s="1"/>
      <c r="ATH46" s="12"/>
      <c r="ATI46" s="1"/>
      <c r="ATJ46" s="12"/>
      <c r="ATK46" s="1"/>
      <c r="ATL46" s="12"/>
      <c r="ATM46" s="1"/>
      <c r="ATN46" s="12"/>
      <c r="ATO46" s="1"/>
      <c r="ATP46" s="12"/>
      <c r="ATQ46" s="1"/>
      <c r="ATR46" s="12"/>
      <c r="ATS46" s="1"/>
      <c r="ATT46" s="12"/>
      <c r="ATU46" s="1"/>
      <c r="ATV46" s="12"/>
      <c r="ATW46" s="1"/>
      <c r="ATX46" s="12"/>
      <c r="ATY46" s="1"/>
      <c r="ATZ46" s="12"/>
      <c r="AUA46" s="1"/>
      <c r="AUB46" s="12"/>
      <c r="AUC46" s="1"/>
      <c r="AUD46" s="12"/>
      <c r="AUE46" s="1"/>
      <c r="AUF46" s="12"/>
      <c r="AUG46" s="1"/>
      <c r="AUH46" s="12"/>
      <c r="AUI46" s="1"/>
      <c r="AUJ46" s="12"/>
      <c r="AUK46" s="1"/>
      <c r="AUL46" s="12"/>
      <c r="AUM46" s="1"/>
      <c r="AUN46" s="12"/>
      <c r="AUO46" s="1"/>
      <c r="AUP46" s="12"/>
      <c r="AUQ46" s="1"/>
      <c r="AUR46" s="12"/>
      <c r="AUS46" s="1"/>
      <c r="AUT46" s="12"/>
      <c r="AUU46" s="1"/>
      <c r="AUV46" s="12"/>
      <c r="AUW46" s="1"/>
      <c r="AUX46" s="12"/>
      <c r="AUY46" s="1"/>
      <c r="AUZ46" s="12"/>
      <c r="AVA46" s="1"/>
      <c r="AVB46" s="12"/>
      <c r="AVC46" s="1"/>
      <c r="AVD46" s="12"/>
      <c r="AVE46" s="1"/>
      <c r="AVF46" s="12"/>
      <c r="AVG46" s="1"/>
      <c r="AVH46" s="12"/>
      <c r="AVI46" s="1"/>
      <c r="AVJ46" s="12"/>
      <c r="AVK46" s="1"/>
      <c r="AVL46" s="12"/>
      <c r="AVM46" s="1"/>
      <c r="AVN46" s="12"/>
      <c r="AVO46" s="1"/>
      <c r="AVP46" s="12"/>
      <c r="AVQ46" s="1"/>
      <c r="AVR46" s="12"/>
      <c r="AVS46" s="1"/>
      <c r="AVT46" s="12"/>
      <c r="AVU46" s="1"/>
      <c r="AVV46" s="12"/>
      <c r="AVW46" s="1"/>
      <c r="AVX46" s="12"/>
      <c r="AVY46" s="1"/>
      <c r="AVZ46" s="12"/>
      <c r="AWA46" s="1"/>
      <c r="AWB46" s="12"/>
      <c r="AWC46" s="1"/>
      <c r="AWD46" s="12"/>
      <c r="AWE46" s="1"/>
      <c r="AWF46" s="12"/>
      <c r="AWG46" s="1"/>
      <c r="AWH46" s="12"/>
      <c r="AWI46" s="1"/>
      <c r="AWJ46" s="12"/>
      <c r="AWK46" s="1"/>
      <c r="AWL46" s="12"/>
      <c r="AWM46" s="1"/>
      <c r="AWN46" s="12"/>
      <c r="AWO46" s="1"/>
      <c r="AWP46" s="12"/>
      <c r="AWQ46" s="1"/>
      <c r="AWR46" s="12"/>
      <c r="AWS46" s="1"/>
      <c r="AWT46" s="12"/>
      <c r="AWU46" s="1"/>
      <c r="AWV46" s="12"/>
      <c r="AWW46" s="1"/>
      <c r="AWX46" s="12"/>
      <c r="AWY46" s="1"/>
      <c r="AWZ46" s="12"/>
      <c r="AXA46" s="1"/>
      <c r="AXB46" s="12"/>
      <c r="AXC46" s="1"/>
      <c r="AXD46" s="12"/>
      <c r="AXE46" s="1"/>
      <c r="AXF46" s="12"/>
      <c r="AXG46" s="1"/>
      <c r="AXH46" s="12"/>
      <c r="AXI46" s="1"/>
      <c r="AXJ46" s="12"/>
      <c r="AXK46" s="1"/>
      <c r="AXL46" s="12"/>
      <c r="AXM46" s="1"/>
      <c r="AXN46" s="12"/>
      <c r="AXO46" s="1"/>
      <c r="AXP46" s="12"/>
      <c r="AXQ46" s="1"/>
      <c r="AXR46" s="12"/>
      <c r="AXS46" s="1"/>
      <c r="AXT46" s="12"/>
      <c r="AXU46" s="1"/>
      <c r="AXV46" s="12"/>
      <c r="AXW46" s="1"/>
      <c r="AXX46" s="12"/>
      <c r="AXY46" s="1"/>
      <c r="AXZ46" s="12"/>
      <c r="AYA46" s="1"/>
      <c r="AYB46" s="12"/>
      <c r="AYC46" s="1"/>
      <c r="AYD46" s="12"/>
      <c r="AYE46" s="1"/>
      <c r="AYF46" s="12"/>
      <c r="AYG46" s="1"/>
      <c r="AYH46" s="12"/>
      <c r="AYI46" s="1"/>
      <c r="AYJ46" s="12"/>
      <c r="AYK46" s="1"/>
      <c r="AYL46" s="12"/>
      <c r="AYM46" s="1"/>
      <c r="AYN46" s="12"/>
      <c r="AYO46" s="1"/>
      <c r="AYP46" s="12"/>
      <c r="AYQ46" s="1"/>
      <c r="AYR46" s="12"/>
      <c r="AYS46" s="1"/>
      <c r="AYT46" s="12"/>
      <c r="AYU46" s="1"/>
      <c r="AYV46" s="12"/>
      <c r="AYW46" s="1"/>
      <c r="AYX46" s="12"/>
      <c r="AYY46" s="1"/>
      <c r="AYZ46" s="12"/>
      <c r="AZA46" s="1"/>
      <c r="AZB46" s="12"/>
      <c r="AZC46" s="1"/>
      <c r="AZD46" s="12"/>
      <c r="AZE46" s="1"/>
      <c r="AZF46" s="12"/>
      <c r="AZG46" s="1"/>
      <c r="AZH46" s="12"/>
      <c r="AZI46" s="1"/>
      <c r="AZJ46" s="12"/>
      <c r="AZK46" s="1"/>
      <c r="AZL46" s="12"/>
      <c r="AZM46" s="1"/>
      <c r="AZN46" s="12"/>
      <c r="AZO46" s="1"/>
      <c r="AZP46" s="12"/>
      <c r="AZQ46" s="1"/>
      <c r="AZR46" s="12"/>
      <c r="AZS46" s="1"/>
      <c r="AZT46" s="12"/>
      <c r="AZU46" s="1"/>
      <c r="AZV46" s="12"/>
      <c r="AZW46" s="1"/>
      <c r="AZX46" s="12"/>
      <c r="AZY46" s="1"/>
      <c r="AZZ46" s="12"/>
      <c r="BAA46" s="1"/>
      <c r="BAB46" s="12"/>
      <c r="BAC46" s="1"/>
      <c r="BAD46" s="12"/>
      <c r="BAE46" s="1"/>
      <c r="BAF46" s="12"/>
      <c r="BAG46" s="1"/>
      <c r="BAH46" s="12"/>
      <c r="BAI46" s="1"/>
      <c r="BAJ46" s="12"/>
      <c r="BAK46" s="1"/>
      <c r="BAL46" s="12"/>
      <c r="BAM46" s="1"/>
      <c r="BAN46" s="12"/>
      <c r="BAO46" s="1"/>
      <c r="BAP46" s="12"/>
      <c r="BAQ46" s="1"/>
      <c r="BAR46" s="12"/>
      <c r="BAS46" s="1"/>
      <c r="BAT46" s="12"/>
      <c r="BAU46" s="1"/>
      <c r="BAV46" s="12"/>
      <c r="BAW46" s="1"/>
      <c r="BAX46" s="12"/>
      <c r="BAY46" s="1"/>
      <c r="BAZ46" s="12"/>
      <c r="BBA46" s="1"/>
      <c r="BBB46" s="12"/>
      <c r="BBC46" s="1"/>
      <c r="BBD46" s="12"/>
      <c r="BBE46" s="1"/>
      <c r="BBF46" s="12"/>
      <c r="BBG46" s="1"/>
      <c r="BBH46" s="12"/>
      <c r="BBI46" s="1"/>
      <c r="BBJ46" s="12"/>
      <c r="BBK46" s="1"/>
      <c r="BBL46" s="12"/>
      <c r="BBM46" s="1"/>
      <c r="BBN46" s="12"/>
      <c r="BBO46" s="1"/>
      <c r="BBP46" s="12"/>
      <c r="BBQ46" s="1"/>
      <c r="BBR46" s="12"/>
      <c r="BBS46" s="1"/>
      <c r="BBT46" s="12"/>
      <c r="BBU46" s="1"/>
      <c r="BBV46" s="12"/>
      <c r="BBW46" s="1"/>
      <c r="BBX46" s="12"/>
      <c r="BBY46" s="1"/>
      <c r="BBZ46" s="12"/>
      <c r="BCA46" s="1"/>
      <c r="BCB46" s="12"/>
      <c r="BCC46" s="1"/>
      <c r="BCD46" s="12"/>
      <c r="BCE46" s="1"/>
      <c r="BCF46" s="12"/>
      <c r="BCG46" s="1"/>
      <c r="BCH46" s="12"/>
      <c r="BCI46" s="1"/>
      <c r="BCJ46" s="12"/>
      <c r="BCK46" s="1"/>
      <c r="BCL46" s="12"/>
      <c r="BCM46" s="1"/>
      <c r="BCN46" s="12"/>
      <c r="BCO46" s="1"/>
      <c r="BCP46" s="12"/>
      <c r="BCQ46" s="1"/>
      <c r="BCR46" s="12"/>
      <c r="BCS46" s="1"/>
      <c r="BCT46" s="12"/>
      <c r="BCU46" s="1"/>
      <c r="BCV46" s="12"/>
      <c r="BCW46" s="1"/>
      <c r="BCX46" s="12"/>
      <c r="BCY46" s="1"/>
      <c r="BCZ46" s="12"/>
      <c r="BDA46" s="1"/>
      <c r="BDB46" s="12"/>
      <c r="BDC46" s="1"/>
      <c r="BDD46" s="12"/>
      <c r="BDE46" s="1"/>
      <c r="BDF46" s="12"/>
      <c r="BDG46" s="1"/>
      <c r="BDH46" s="12"/>
      <c r="BDI46" s="1"/>
      <c r="BDJ46" s="12"/>
      <c r="BDK46" s="1"/>
      <c r="BDL46" s="12"/>
      <c r="BDM46" s="1"/>
      <c r="BDN46" s="12"/>
      <c r="BDO46" s="1"/>
      <c r="BDP46" s="12"/>
      <c r="BDQ46" s="1"/>
      <c r="BDR46" s="12"/>
      <c r="BDS46" s="1"/>
      <c r="BDT46" s="12"/>
      <c r="BDU46" s="1"/>
      <c r="BDV46" s="12"/>
      <c r="BDW46" s="1"/>
      <c r="BDX46" s="12"/>
      <c r="BDY46" s="1"/>
      <c r="BDZ46" s="12"/>
      <c r="BEA46" s="1"/>
      <c r="BEB46" s="12"/>
      <c r="BEC46" s="1"/>
      <c r="BED46" s="12"/>
      <c r="BEE46" s="1"/>
      <c r="BEF46" s="12"/>
      <c r="BEG46" s="1"/>
      <c r="BEH46" s="12"/>
      <c r="BEI46" s="1"/>
      <c r="BEJ46" s="12"/>
      <c r="BEK46" s="1"/>
      <c r="BEL46" s="12"/>
      <c r="BEM46" s="1"/>
      <c r="BEN46" s="12"/>
      <c r="BEO46" s="1"/>
      <c r="BEP46" s="12"/>
      <c r="BEQ46" s="1"/>
      <c r="BER46" s="12"/>
      <c r="BES46" s="1"/>
      <c r="BET46" s="12"/>
      <c r="BEU46" s="1"/>
      <c r="BEV46" s="12"/>
      <c r="BEW46" s="1"/>
      <c r="BEX46" s="12"/>
      <c r="BEY46" s="1"/>
      <c r="BEZ46" s="12"/>
      <c r="BFA46" s="1"/>
      <c r="BFB46" s="12"/>
      <c r="BFC46" s="1"/>
      <c r="BFD46" s="12"/>
      <c r="BFE46" s="1"/>
      <c r="BFF46" s="12"/>
      <c r="BFG46" s="1"/>
      <c r="BFH46" s="12"/>
      <c r="BFI46" s="1"/>
      <c r="BFJ46" s="12"/>
      <c r="BFK46" s="1"/>
      <c r="BFL46" s="12"/>
      <c r="BFM46" s="1"/>
      <c r="BFN46" s="12"/>
      <c r="BFO46" s="1"/>
      <c r="BFP46" s="12"/>
      <c r="BFQ46" s="1"/>
      <c r="BFR46" s="12"/>
      <c r="BFS46" s="1"/>
      <c r="BFT46" s="12"/>
      <c r="BFU46" s="1"/>
      <c r="BFV46" s="12"/>
      <c r="BFW46" s="1"/>
      <c r="BFX46" s="12"/>
      <c r="BFY46" s="1"/>
      <c r="BFZ46" s="12"/>
      <c r="BGA46" s="1"/>
      <c r="BGB46" s="12"/>
      <c r="BGC46" s="1"/>
      <c r="BGD46" s="12"/>
      <c r="BGE46" s="1"/>
      <c r="BGF46" s="12"/>
      <c r="BGG46" s="1"/>
      <c r="BGH46" s="12"/>
      <c r="BGI46" s="1"/>
      <c r="BGJ46" s="12"/>
      <c r="BGK46" s="1"/>
      <c r="BGL46" s="12"/>
      <c r="BGM46" s="1"/>
      <c r="BGN46" s="12"/>
      <c r="BGO46" s="1"/>
      <c r="BGP46" s="12"/>
      <c r="BGQ46" s="1"/>
      <c r="BGR46" s="12"/>
      <c r="BGS46" s="1"/>
      <c r="BGT46" s="12"/>
      <c r="BGU46" s="1"/>
      <c r="BGV46" s="12"/>
      <c r="BGW46" s="1"/>
      <c r="BGX46" s="12"/>
      <c r="BGY46" s="1"/>
      <c r="BGZ46" s="12"/>
      <c r="BHA46" s="1"/>
      <c r="BHB46" s="12"/>
      <c r="BHC46" s="1"/>
      <c r="BHD46" s="12"/>
      <c r="BHE46" s="1"/>
      <c r="BHF46" s="12"/>
      <c r="BHG46" s="1"/>
      <c r="BHH46" s="12"/>
      <c r="BHI46" s="1"/>
      <c r="BHJ46" s="12"/>
      <c r="BHK46" s="1"/>
      <c r="BHL46" s="12"/>
      <c r="BHM46" s="1"/>
      <c r="BHN46" s="12"/>
      <c r="BHO46" s="1"/>
      <c r="BHP46" s="12"/>
      <c r="BHQ46" s="1"/>
      <c r="BHR46" s="12"/>
      <c r="BHS46" s="1"/>
      <c r="BHT46" s="12"/>
      <c r="BHU46" s="1"/>
      <c r="BHV46" s="12"/>
      <c r="BHW46" s="1"/>
      <c r="BHX46" s="12"/>
      <c r="BHY46" s="1"/>
      <c r="BHZ46" s="12"/>
      <c r="BIA46" s="1"/>
      <c r="BIB46" s="12"/>
      <c r="BIC46" s="1"/>
      <c r="BID46" s="12"/>
      <c r="BIE46" s="1"/>
      <c r="BIF46" s="12"/>
      <c r="BIG46" s="1"/>
      <c r="BIH46" s="12"/>
      <c r="BII46" s="1"/>
      <c r="BIJ46" s="12"/>
      <c r="BIK46" s="1"/>
      <c r="BIL46" s="12"/>
      <c r="BIM46" s="1"/>
      <c r="BIN46" s="12"/>
      <c r="BIO46" s="1"/>
      <c r="BIP46" s="12"/>
      <c r="BIQ46" s="1"/>
      <c r="BIR46" s="12"/>
      <c r="BIS46" s="1"/>
      <c r="BIT46" s="12"/>
      <c r="BIU46" s="1"/>
      <c r="BIV46" s="12"/>
      <c r="BIW46" s="1"/>
      <c r="BIX46" s="12"/>
      <c r="BIY46" s="1"/>
      <c r="BIZ46" s="12"/>
      <c r="BJA46" s="1"/>
      <c r="BJB46" s="12"/>
      <c r="BJC46" s="1"/>
      <c r="BJD46" s="12"/>
      <c r="BJE46" s="1"/>
      <c r="BJF46" s="12"/>
      <c r="BJG46" s="1"/>
      <c r="BJH46" s="12"/>
      <c r="BJI46" s="1"/>
      <c r="BJJ46" s="12"/>
      <c r="BJK46" s="1"/>
      <c r="BJL46" s="12"/>
      <c r="BJM46" s="1"/>
      <c r="BJN46" s="12"/>
      <c r="BJO46" s="1"/>
      <c r="BJP46" s="12"/>
      <c r="BJQ46" s="1"/>
      <c r="BJR46" s="12"/>
      <c r="BJS46" s="1"/>
      <c r="BJT46" s="12"/>
      <c r="BJU46" s="1"/>
      <c r="BJV46" s="12"/>
      <c r="BJW46" s="1"/>
      <c r="BJX46" s="12"/>
      <c r="BJY46" s="1"/>
      <c r="BJZ46" s="12"/>
      <c r="BKA46" s="1"/>
      <c r="BKB46" s="12"/>
      <c r="BKC46" s="1"/>
      <c r="BKD46" s="12"/>
      <c r="BKE46" s="1"/>
      <c r="BKF46" s="12"/>
      <c r="BKG46" s="1"/>
      <c r="BKH46" s="12"/>
      <c r="BKI46" s="1"/>
      <c r="BKJ46" s="12"/>
      <c r="BKK46" s="1"/>
      <c r="BKL46" s="12"/>
      <c r="BKM46" s="1"/>
      <c r="BKN46" s="12"/>
      <c r="BKO46" s="1"/>
      <c r="BKP46" s="12"/>
      <c r="BKQ46" s="1"/>
      <c r="BKR46" s="12"/>
      <c r="BKS46" s="1"/>
      <c r="BKT46" s="12"/>
      <c r="BKU46" s="1"/>
      <c r="BKV46" s="12"/>
      <c r="BKW46" s="1"/>
      <c r="BKX46" s="12"/>
      <c r="BKY46" s="1"/>
      <c r="BKZ46" s="12"/>
      <c r="BLA46" s="1"/>
      <c r="BLB46" s="12"/>
      <c r="BLC46" s="1"/>
      <c r="BLD46" s="12"/>
      <c r="BLE46" s="1"/>
      <c r="BLF46" s="12"/>
      <c r="BLG46" s="1"/>
      <c r="BLH46" s="12"/>
      <c r="BLI46" s="1"/>
      <c r="BLJ46" s="12"/>
      <c r="BLK46" s="1"/>
      <c r="BLL46" s="12"/>
      <c r="BLM46" s="1"/>
      <c r="BLN46" s="12"/>
      <c r="BLO46" s="1"/>
      <c r="BLP46" s="12"/>
      <c r="BLQ46" s="1"/>
      <c r="BLR46" s="12"/>
      <c r="BLS46" s="1"/>
      <c r="BLT46" s="12"/>
      <c r="BLU46" s="1"/>
      <c r="BLV46" s="12"/>
      <c r="BLW46" s="1"/>
      <c r="BLX46" s="12"/>
      <c r="BLY46" s="1"/>
      <c r="BLZ46" s="12"/>
      <c r="BMA46" s="1"/>
      <c r="BMB46" s="12"/>
      <c r="BMC46" s="1"/>
      <c r="BMD46" s="12"/>
      <c r="BME46" s="1"/>
      <c r="BMF46" s="12"/>
      <c r="BMG46" s="1"/>
      <c r="BMH46" s="12"/>
      <c r="BMI46" s="1"/>
      <c r="BMJ46" s="12"/>
      <c r="BMK46" s="1"/>
      <c r="BML46" s="12"/>
      <c r="BMM46" s="1"/>
      <c r="BMN46" s="12"/>
      <c r="BMO46" s="1"/>
      <c r="BMP46" s="12"/>
      <c r="BMQ46" s="1"/>
      <c r="BMR46" s="12"/>
      <c r="BMS46" s="1"/>
      <c r="BMT46" s="12"/>
      <c r="BMU46" s="1"/>
      <c r="BMV46" s="12"/>
      <c r="BMW46" s="1"/>
      <c r="BMX46" s="12"/>
      <c r="BMY46" s="1"/>
      <c r="BMZ46" s="12"/>
      <c r="BNA46" s="1"/>
      <c r="BNB46" s="12"/>
      <c r="BNC46" s="1"/>
      <c r="BND46" s="12"/>
      <c r="BNE46" s="1"/>
      <c r="BNF46" s="12"/>
      <c r="BNG46" s="1"/>
      <c r="BNH46" s="12"/>
      <c r="BNI46" s="1"/>
      <c r="BNJ46" s="12"/>
      <c r="BNK46" s="1"/>
      <c r="BNL46" s="12"/>
      <c r="BNM46" s="1"/>
      <c r="BNN46" s="12"/>
      <c r="BNO46" s="1"/>
      <c r="BNP46" s="12"/>
      <c r="BNQ46" s="1"/>
      <c r="BNR46" s="12"/>
      <c r="BNS46" s="1"/>
      <c r="BNT46" s="12"/>
      <c r="BNU46" s="1"/>
      <c r="BNV46" s="12"/>
      <c r="BNW46" s="1"/>
      <c r="BNX46" s="12"/>
      <c r="BNY46" s="1"/>
      <c r="BNZ46" s="12"/>
      <c r="BOA46" s="1"/>
      <c r="BOB46" s="12"/>
      <c r="BOC46" s="1"/>
      <c r="BOD46" s="12"/>
      <c r="BOE46" s="1"/>
      <c r="BOF46" s="12"/>
      <c r="BOG46" s="1"/>
      <c r="BOH46" s="12"/>
      <c r="BOI46" s="1"/>
      <c r="BOJ46" s="12"/>
      <c r="BOK46" s="1"/>
      <c r="BOL46" s="12"/>
      <c r="BOM46" s="1"/>
      <c r="BON46" s="12"/>
      <c r="BOO46" s="1"/>
      <c r="BOP46" s="12"/>
      <c r="BOQ46" s="1"/>
      <c r="BOR46" s="12"/>
      <c r="BOS46" s="1"/>
      <c r="BOT46" s="12"/>
      <c r="BOU46" s="1"/>
      <c r="BOV46" s="12"/>
      <c r="BOW46" s="1"/>
      <c r="BOX46" s="12"/>
      <c r="BOY46" s="1"/>
      <c r="BOZ46" s="12"/>
      <c r="BPA46" s="1"/>
      <c r="BPB46" s="12"/>
      <c r="BPC46" s="1"/>
      <c r="BPD46" s="12"/>
      <c r="BPE46" s="1"/>
      <c r="BPF46" s="12"/>
      <c r="BPG46" s="1"/>
      <c r="BPH46" s="12"/>
      <c r="BPI46" s="1"/>
      <c r="BPJ46" s="12"/>
      <c r="BPK46" s="1"/>
      <c r="BPL46" s="12"/>
      <c r="BPM46" s="1"/>
      <c r="BPN46" s="12"/>
      <c r="BPO46" s="1"/>
      <c r="BPP46" s="12"/>
      <c r="BPQ46" s="1"/>
      <c r="BPR46" s="12"/>
      <c r="BPS46" s="1"/>
      <c r="BPT46" s="12"/>
      <c r="BPU46" s="1"/>
      <c r="BPV46" s="12"/>
      <c r="BPW46" s="1"/>
      <c r="BPX46" s="12"/>
      <c r="BPY46" s="1"/>
      <c r="BPZ46" s="12"/>
      <c r="BQA46" s="1"/>
      <c r="BQB46" s="12"/>
      <c r="BQC46" s="1"/>
      <c r="BQD46" s="12"/>
      <c r="BQE46" s="1"/>
      <c r="BQF46" s="12"/>
      <c r="BQG46" s="1"/>
      <c r="BQH46" s="12"/>
      <c r="BQI46" s="1"/>
      <c r="BQJ46" s="12"/>
      <c r="BQK46" s="1"/>
      <c r="BQL46" s="12"/>
      <c r="BQM46" s="1"/>
      <c r="BQN46" s="12"/>
      <c r="BQO46" s="1"/>
      <c r="BQP46" s="12"/>
      <c r="BQQ46" s="1"/>
      <c r="BQR46" s="12"/>
      <c r="BQS46" s="1"/>
      <c r="BQT46" s="12"/>
      <c r="BQU46" s="1"/>
      <c r="BQV46" s="12"/>
      <c r="BQW46" s="1"/>
      <c r="BQX46" s="12"/>
      <c r="BQY46" s="1"/>
      <c r="BQZ46" s="12"/>
      <c r="BRA46" s="1"/>
      <c r="BRB46" s="12"/>
      <c r="BRC46" s="1"/>
      <c r="BRD46" s="12"/>
      <c r="BRE46" s="1"/>
      <c r="BRF46" s="12"/>
      <c r="BRG46" s="1"/>
      <c r="BRH46" s="12"/>
      <c r="BRI46" s="1"/>
      <c r="BRJ46" s="12"/>
      <c r="BRK46" s="1"/>
      <c r="BRL46" s="12"/>
      <c r="BRM46" s="1"/>
      <c r="BRN46" s="12"/>
      <c r="BRO46" s="1"/>
      <c r="BRP46" s="12"/>
      <c r="BRQ46" s="1"/>
      <c r="BRR46" s="12"/>
      <c r="BRS46" s="1"/>
      <c r="BRT46" s="12"/>
      <c r="BRU46" s="1"/>
      <c r="BRV46" s="12"/>
      <c r="BRW46" s="1"/>
      <c r="BRX46" s="12"/>
      <c r="BRY46" s="1"/>
      <c r="BRZ46" s="12"/>
      <c r="BSA46" s="1"/>
      <c r="BSB46" s="12"/>
      <c r="BSC46" s="1"/>
      <c r="BSD46" s="12"/>
      <c r="BSE46" s="1"/>
      <c r="BSF46" s="12"/>
      <c r="BSG46" s="1"/>
      <c r="BSH46" s="12"/>
      <c r="BSI46" s="1"/>
      <c r="BSJ46" s="12"/>
      <c r="BSK46" s="1"/>
      <c r="BSL46" s="12"/>
      <c r="BSM46" s="1"/>
      <c r="BSN46" s="12"/>
      <c r="BSO46" s="1"/>
      <c r="BSP46" s="12"/>
      <c r="BSQ46" s="1"/>
      <c r="BSR46" s="12"/>
      <c r="BSS46" s="1"/>
      <c r="BST46" s="12"/>
      <c r="BSU46" s="1"/>
      <c r="BSV46" s="12"/>
      <c r="BSW46" s="1"/>
      <c r="BSX46" s="12"/>
      <c r="BSY46" s="1"/>
      <c r="BSZ46" s="12"/>
      <c r="BTA46" s="1"/>
      <c r="BTB46" s="12"/>
      <c r="BTC46" s="1"/>
      <c r="BTD46" s="12"/>
      <c r="BTE46" s="1"/>
      <c r="BTF46" s="12"/>
      <c r="BTG46" s="1"/>
      <c r="BTH46" s="12"/>
      <c r="BTI46" s="1"/>
      <c r="BTJ46" s="12"/>
      <c r="BTK46" s="1"/>
      <c r="BTL46" s="12"/>
      <c r="BTM46" s="1"/>
      <c r="BTN46" s="12"/>
      <c r="BTO46" s="1"/>
      <c r="BTP46" s="12"/>
      <c r="BTQ46" s="1"/>
      <c r="BTR46" s="12"/>
      <c r="BTS46" s="1"/>
      <c r="BTT46" s="12"/>
      <c r="BTU46" s="1"/>
      <c r="BTV46" s="12"/>
      <c r="BTW46" s="1"/>
      <c r="BTX46" s="12"/>
      <c r="BTY46" s="1"/>
      <c r="BTZ46" s="12"/>
      <c r="BUA46" s="1"/>
      <c r="BUB46" s="12"/>
      <c r="BUC46" s="1"/>
      <c r="BUD46" s="12"/>
      <c r="BUE46" s="1"/>
      <c r="BUF46" s="12"/>
      <c r="BUG46" s="1"/>
      <c r="BUH46" s="12"/>
      <c r="BUI46" s="1"/>
      <c r="BUJ46" s="12"/>
      <c r="BUK46" s="1"/>
      <c r="BUL46" s="12"/>
      <c r="BUM46" s="1"/>
      <c r="BUN46" s="12"/>
      <c r="BUO46" s="1"/>
      <c r="BUP46" s="12"/>
      <c r="BUQ46" s="1"/>
      <c r="BUR46" s="12"/>
      <c r="BUS46" s="1"/>
      <c r="BUT46" s="12"/>
      <c r="BUU46" s="1"/>
      <c r="BUV46" s="12"/>
      <c r="BUW46" s="1"/>
      <c r="BUX46" s="12"/>
      <c r="BUY46" s="1"/>
      <c r="BUZ46" s="12"/>
      <c r="BVA46" s="1"/>
      <c r="BVB46" s="12"/>
      <c r="BVC46" s="1"/>
      <c r="BVD46" s="12"/>
      <c r="BVE46" s="1"/>
      <c r="BVF46" s="12"/>
      <c r="BVG46" s="1"/>
      <c r="BVH46" s="12"/>
      <c r="BVI46" s="1"/>
      <c r="BVJ46" s="12"/>
      <c r="BVK46" s="1"/>
      <c r="BVL46" s="12"/>
      <c r="BVM46" s="1"/>
      <c r="BVN46" s="12"/>
      <c r="BVO46" s="1"/>
      <c r="BVP46" s="12"/>
      <c r="BVQ46" s="1"/>
      <c r="BVR46" s="12"/>
      <c r="BVS46" s="1"/>
      <c r="BVT46" s="12"/>
      <c r="BVU46" s="1"/>
      <c r="BVV46" s="12"/>
      <c r="BVW46" s="1"/>
      <c r="BVX46" s="12"/>
      <c r="BVY46" s="1"/>
      <c r="BVZ46" s="12"/>
      <c r="BWA46" s="1"/>
      <c r="BWB46" s="12"/>
      <c r="BWC46" s="1"/>
      <c r="BWD46" s="12"/>
      <c r="BWE46" s="1"/>
      <c r="BWF46" s="12"/>
      <c r="BWG46" s="1"/>
      <c r="BWH46" s="12"/>
      <c r="BWI46" s="1"/>
      <c r="BWJ46" s="12"/>
      <c r="BWK46" s="1"/>
      <c r="BWL46" s="12"/>
      <c r="BWM46" s="1"/>
      <c r="BWN46" s="12"/>
      <c r="BWO46" s="1"/>
      <c r="BWP46" s="12"/>
      <c r="BWQ46" s="1"/>
      <c r="BWR46" s="12"/>
      <c r="BWS46" s="1"/>
      <c r="BWT46" s="12"/>
      <c r="BWU46" s="1"/>
      <c r="BWV46" s="12"/>
      <c r="BWW46" s="1"/>
      <c r="BWX46" s="12"/>
      <c r="BWY46" s="1"/>
      <c r="BWZ46" s="12"/>
      <c r="BXA46" s="1"/>
      <c r="BXB46" s="12"/>
      <c r="BXC46" s="1"/>
      <c r="BXD46" s="12"/>
      <c r="BXE46" s="1"/>
      <c r="BXF46" s="12"/>
      <c r="BXG46" s="1"/>
      <c r="BXH46" s="12"/>
      <c r="BXI46" s="1"/>
      <c r="BXJ46" s="12"/>
      <c r="BXK46" s="1"/>
      <c r="BXL46" s="12"/>
      <c r="BXM46" s="1"/>
      <c r="BXN46" s="12"/>
      <c r="BXO46" s="1"/>
      <c r="BXP46" s="12"/>
      <c r="BXQ46" s="1"/>
      <c r="BXR46" s="12"/>
      <c r="BXS46" s="1"/>
      <c r="BXT46" s="12"/>
      <c r="BXU46" s="1"/>
      <c r="BXV46" s="12"/>
      <c r="BXW46" s="1"/>
      <c r="BXX46" s="12"/>
      <c r="BXY46" s="1"/>
      <c r="BXZ46" s="12"/>
      <c r="BYA46" s="1"/>
      <c r="BYB46" s="12"/>
      <c r="BYC46" s="1"/>
      <c r="BYD46" s="12"/>
      <c r="BYE46" s="1"/>
      <c r="BYF46" s="12"/>
      <c r="BYG46" s="1"/>
      <c r="BYH46" s="12"/>
      <c r="BYI46" s="1"/>
      <c r="BYJ46" s="12"/>
      <c r="BYK46" s="1"/>
      <c r="BYL46" s="12"/>
      <c r="BYM46" s="1"/>
      <c r="BYN46" s="12"/>
      <c r="BYO46" s="1"/>
      <c r="BYP46" s="12"/>
      <c r="BYQ46" s="1"/>
      <c r="BYR46" s="12"/>
      <c r="BYS46" s="1"/>
      <c r="BYT46" s="12"/>
      <c r="BYU46" s="1"/>
      <c r="BYV46" s="12"/>
      <c r="BYW46" s="1"/>
      <c r="BYX46" s="12"/>
      <c r="BYY46" s="1"/>
      <c r="BYZ46" s="12"/>
      <c r="BZA46" s="1"/>
      <c r="BZB46" s="12"/>
      <c r="BZC46" s="1"/>
      <c r="BZD46" s="12"/>
      <c r="BZE46" s="1"/>
      <c r="BZF46" s="12"/>
      <c r="BZG46" s="1"/>
      <c r="BZH46" s="12"/>
      <c r="BZI46" s="1"/>
      <c r="BZJ46" s="12"/>
      <c r="BZK46" s="1"/>
      <c r="BZL46" s="12"/>
      <c r="BZM46" s="1"/>
      <c r="BZN46" s="12"/>
      <c r="BZO46" s="1"/>
      <c r="BZP46" s="12"/>
      <c r="BZQ46" s="1"/>
      <c r="BZR46" s="12"/>
      <c r="BZS46" s="1"/>
      <c r="BZT46" s="12"/>
      <c r="BZU46" s="1"/>
      <c r="BZV46" s="12"/>
      <c r="BZW46" s="1"/>
      <c r="BZX46" s="12"/>
      <c r="BZY46" s="1"/>
      <c r="BZZ46" s="12"/>
      <c r="CAA46" s="1"/>
      <c r="CAB46" s="12"/>
      <c r="CAC46" s="1"/>
      <c r="CAD46" s="12"/>
      <c r="CAE46" s="1"/>
      <c r="CAF46" s="12"/>
      <c r="CAG46" s="1"/>
      <c r="CAH46" s="12"/>
      <c r="CAI46" s="1"/>
      <c r="CAJ46" s="12"/>
      <c r="CAK46" s="1"/>
      <c r="CAL46" s="12"/>
      <c r="CAM46" s="1"/>
      <c r="CAN46" s="12"/>
      <c r="CAO46" s="1"/>
      <c r="CAP46" s="12"/>
      <c r="CAQ46" s="1"/>
      <c r="CAR46" s="12"/>
      <c r="CAS46" s="1"/>
      <c r="CAT46" s="12"/>
      <c r="CAU46" s="1"/>
      <c r="CAV46" s="12"/>
      <c r="CAW46" s="1"/>
      <c r="CAX46" s="12"/>
      <c r="CAY46" s="1"/>
      <c r="CAZ46" s="12"/>
      <c r="CBA46" s="1"/>
      <c r="CBB46" s="12"/>
      <c r="CBC46" s="1"/>
      <c r="CBD46" s="12"/>
      <c r="CBE46" s="1"/>
      <c r="CBF46" s="12"/>
      <c r="CBG46" s="1"/>
      <c r="CBH46" s="12"/>
      <c r="CBI46" s="1"/>
      <c r="CBJ46" s="12"/>
      <c r="CBK46" s="1"/>
      <c r="CBL46" s="12"/>
      <c r="CBM46" s="1"/>
      <c r="CBN46" s="12"/>
      <c r="CBO46" s="1"/>
      <c r="CBP46" s="12"/>
      <c r="CBQ46" s="1"/>
      <c r="CBR46" s="12"/>
      <c r="CBS46" s="1"/>
      <c r="CBT46" s="12"/>
      <c r="CBU46" s="1"/>
      <c r="CBV46" s="12"/>
      <c r="CBW46" s="1"/>
      <c r="CBX46" s="12"/>
      <c r="CBY46" s="1"/>
      <c r="CBZ46" s="12"/>
      <c r="CCA46" s="1"/>
      <c r="CCB46" s="12"/>
      <c r="CCC46" s="1"/>
      <c r="CCD46" s="12"/>
      <c r="CCE46" s="1"/>
      <c r="CCF46" s="12"/>
      <c r="CCG46" s="1"/>
      <c r="CCH46" s="12"/>
      <c r="CCI46" s="1"/>
      <c r="CCJ46" s="12"/>
      <c r="CCK46" s="1"/>
      <c r="CCL46" s="12"/>
      <c r="CCM46" s="1"/>
      <c r="CCN46" s="12"/>
      <c r="CCO46" s="1"/>
      <c r="CCP46" s="12"/>
      <c r="CCQ46" s="1"/>
      <c r="CCR46" s="12"/>
      <c r="CCS46" s="1"/>
      <c r="CCT46" s="12"/>
      <c r="CCU46" s="1"/>
      <c r="CCV46" s="12"/>
      <c r="CCW46" s="1"/>
      <c r="CCX46" s="12"/>
      <c r="CCY46" s="1"/>
      <c r="CCZ46" s="12"/>
      <c r="CDA46" s="1"/>
      <c r="CDB46" s="12"/>
      <c r="CDC46" s="1"/>
      <c r="CDD46" s="12"/>
      <c r="CDE46" s="1"/>
      <c r="CDF46" s="12"/>
      <c r="CDG46" s="1"/>
      <c r="CDH46" s="12"/>
      <c r="CDI46" s="1"/>
      <c r="CDJ46" s="12"/>
      <c r="CDK46" s="1"/>
      <c r="CDL46" s="12"/>
      <c r="CDM46" s="1"/>
      <c r="CDN46" s="12"/>
      <c r="CDO46" s="1"/>
      <c r="CDP46" s="12"/>
      <c r="CDQ46" s="1"/>
      <c r="CDR46" s="12"/>
      <c r="CDS46" s="1"/>
      <c r="CDT46" s="12"/>
      <c r="CDU46" s="1"/>
      <c r="CDV46" s="12"/>
      <c r="CDW46" s="1"/>
      <c r="CDX46" s="12"/>
      <c r="CDY46" s="1"/>
      <c r="CDZ46" s="12"/>
      <c r="CEA46" s="1"/>
      <c r="CEB46" s="12"/>
      <c r="CEC46" s="1"/>
      <c r="CED46" s="12"/>
      <c r="CEE46" s="1"/>
      <c r="CEF46" s="12"/>
      <c r="CEG46" s="1"/>
      <c r="CEH46" s="12"/>
      <c r="CEI46" s="1"/>
      <c r="CEJ46" s="12"/>
      <c r="CEK46" s="1"/>
      <c r="CEL46" s="12"/>
      <c r="CEM46" s="1"/>
      <c r="CEN46" s="12"/>
      <c r="CEO46" s="1"/>
      <c r="CEP46" s="12"/>
      <c r="CEQ46" s="1"/>
      <c r="CER46" s="12"/>
      <c r="CES46" s="1"/>
      <c r="CET46" s="12"/>
      <c r="CEU46" s="1"/>
      <c r="CEV46" s="12"/>
      <c r="CEW46" s="1"/>
      <c r="CEX46" s="12"/>
      <c r="CEY46" s="1"/>
      <c r="CEZ46" s="12"/>
      <c r="CFA46" s="1"/>
      <c r="CFB46" s="12"/>
      <c r="CFC46" s="1"/>
      <c r="CFD46" s="12"/>
      <c r="CFE46" s="1"/>
      <c r="CFF46" s="12"/>
      <c r="CFG46" s="1"/>
      <c r="CFH46" s="12"/>
      <c r="CFI46" s="1"/>
      <c r="CFJ46" s="12"/>
      <c r="CFK46" s="1"/>
      <c r="CFL46" s="12"/>
      <c r="CFM46" s="1"/>
      <c r="CFN46" s="12"/>
      <c r="CFO46" s="1"/>
      <c r="CFP46" s="12"/>
      <c r="CFQ46" s="1"/>
      <c r="CFR46" s="12"/>
      <c r="CFS46" s="1"/>
      <c r="CFT46" s="12"/>
      <c r="CFU46" s="1"/>
      <c r="CFV46" s="12"/>
      <c r="CFW46" s="1"/>
      <c r="CFX46" s="12"/>
      <c r="CFY46" s="1"/>
      <c r="CFZ46" s="12"/>
      <c r="CGA46" s="1"/>
      <c r="CGB46" s="12"/>
      <c r="CGC46" s="1"/>
      <c r="CGD46" s="12"/>
      <c r="CGE46" s="1"/>
      <c r="CGF46" s="12"/>
      <c r="CGG46" s="1"/>
      <c r="CGH46" s="12"/>
      <c r="CGI46" s="1"/>
      <c r="CGJ46" s="12"/>
      <c r="CGK46" s="1"/>
      <c r="CGL46" s="12"/>
      <c r="CGM46" s="1"/>
      <c r="CGN46" s="12"/>
      <c r="CGO46" s="1"/>
      <c r="CGP46" s="12"/>
      <c r="CGQ46" s="1"/>
      <c r="CGR46" s="12"/>
      <c r="CGS46" s="1"/>
      <c r="CGT46" s="12"/>
      <c r="CGU46" s="1"/>
      <c r="CGV46" s="12"/>
      <c r="CGW46" s="1"/>
      <c r="CGX46" s="12"/>
      <c r="CGY46" s="1"/>
      <c r="CGZ46" s="12"/>
      <c r="CHA46" s="1"/>
      <c r="CHB46" s="12"/>
      <c r="CHC46" s="1"/>
      <c r="CHD46" s="12"/>
      <c r="CHE46" s="1"/>
      <c r="CHF46" s="12"/>
      <c r="CHG46" s="1"/>
      <c r="CHH46" s="12"/>
      <c r="CHI46" s="1"/>
      <c r="CHJ46" s="12"/>
      <c r="CHK46" s="1"/>
      <c r="CHL46" s="12"/>
      <c r="CHM46" s="1"/>
      <c r="CHN46" s="12"/>
      <c r="CHO46" s="1"/>
      <c r="CHP46" s="12"/>
      <c r="CHQ46" s="1"/>
      <c r="CHR46" s="12"/>
      <c r="CHS46" s="1"/>
      <c r="CHT46" s="12"/>
      <c r="CHU46" s="1"/>
      <c r="CHV46" s="12"/>
      <c r="CHW46" s="1"/>
      <c r="CHX46" s="12"/>
      <c r="CHY46" s="1"/>
      <c r="CHZ46" s="12"/>
      <c r="CIA46" s="1"/>
      <c r="CIB46" s="12"/>
      <c r="CIC46" s="1"/>
      <c r="CID46" s="12"/>
      <c r="CIE46" s="1"/>
      <c r="CIF46" s="12"/>
      <c r="CIG46" s="1"/>
      <c r="CIH46" s="12"/>
      <c r="CII46" s="1"/>
      <c r="CIJ46" s="12"/>
      <c r="CIK46" s="1"/>
      <c r="CIL46" s="12"/>
      <c r="CIM46" s="1"/>
      <c r="CIN46" s="12"/>
      <c r="CIO46" s="1"/>
      <c r="CIP46" s="12"/>
      <c r="CIQ46" s="1"/>
      <c r="CIR46" s="12"/>
      <c r="CIS46" s="1"/>
      <c r="CIT46" s="12"/>
      <c r="CIU46" s="1"/>
      <c r="CIV46" s="12"/>
      <c r="CIW46" s="1"/>
      <c r="CIX46" s="12"/>
      <c r="CIY46" s="1"/>
      <c r="CIZ46" s="12"/>
      <c r="CJA46" s="1"/>
      <c r="CJB46" s="12"/>
      <c r="CJC46" s="1"/>
      <c r="CJD46" s="12"/>
      <c r="CJE46" s="1"/>
      <c r="CJF46" s="12"/>
      <c r="CJG46" s="1"/>
      <c r="CJH46" s="12"/>
      <c r="CJI46" s="1"/>
      <c r="CJJ46" s="12"/>
      <c r="CJK46" s="1"/>
      <c r="CJL46" s="12"/>
      <c r="CJM46" s="1"/>
      <c r="CJN46" s="12"/>
      <c r="CJO46" s="1"/>
      <c r="CJP46" s="12"/>
      <c r="CJQ46" s="1"/>
      <c r="CJR46" s="12"/>
      <c r="CJS46" s="1"/>
      <c r="CJT46" s="12"/>
      <c r="CJU46" s="1"/>
      <c r="CJV46" s="12"/>
      <c r="CJW46" s="1"/>
      <c r="CJX46" s="12"/>
      <c r="CJY46" s="1"/>
      <c r="CJZ46" s="12"/>
      <c r="CKA46" s="1"/>
      <c r="CKB46" s="12"/>
      <c r="CKC46" s="1"/>
      <c r="CKD46" s="12"/>
      <c r="CKE46" s="1"/>
      <c r="CKF46" s="12"/>
      <c r="CKG46" s="1"/>
      <c r="CKH46" s="12"/>
      <c r="CKI46" s="1"/>
      <c r="CKJ46" s="12"/>
      <c r="CKK46" s="1"/>
      <c r="CKL46" s="12"/>
      <c r="CKM46" s="1"/>
      <c r="CKN46" s="12"/>
      <c r="CKO46" s="1"/>
      <c r="CKP46" s="12"/>
      <c r="CKQ46" s="1"/>
      <c r="CKR46" s="12"/>
      <c r="CKS46" s="1"/>
      <c r="CKT46" s="12"/>
      <c r="CKU46" s="1"/>
      <c r="CKV46" s="12"/>
      <c r="CKW46" s="1"/>
      <c r="CKX46" s="12"/>
      <c r="CKY46" s="1"/>
      <c r="CKZ46" s="12"/>
      <c r="CLA46" s="1"/>
      <c r="CLB46" s="12"/>
      <c r="CLC46" s="1"/>
      <c r="CLD46" s="12"/>
      <c r="CLE46" s="1"/>
      <c r="CLF46" s="12"/>
      <c r="CLG46" s="1"/>
      <c r="CLH46" s="12"/>
      <c r="CLI46" s="1"/>
      <c r="CLJ46" s="12"/>
      <c r="CLK46" s="1"/>
      <c r="CLL46" s="12"/>
      <c r="CLM46" s="1"/>
      <c r="CLN46" s="12"/>
      <c r="CLO46" s="1"/>
      <c r="CLP46" s="12"/>
      <c r="CLQ46" s="1"/>
      <c r="CLR46" s="12"/>
      <c r="CLS46" s="1"/>
      <c r="CLT46" s="12"/>
      <c r="CLU46" s="1"/>
      <c r="CLV46" s="12"/>
      <c r="CLW46" s="1"/>
      <c r="CLX46" s="12"/>
      <c r="CLY46" s="1"/>
      <c r="CLZ46" s="12"/>
      <c r="CMA46" s="1"/>
      <c r="CMB46" s="12"/>
      <c r="CMC46" s="1"/>
      <c r="CMD46" s="12"/>
      <c r="CME46" s="1"/>
      <c r="CMF46" s="12"/>
      <c r="CMG46" s="1"/>
      <c r="CMH46" s="12"/>
      <c r="CMI46" s="1"/>
      <c r="CMJ46" s="12"/>
      <c r="CMK46" s="1"/>
      <c r="CML46" s="12"/>
      <c r="CMM46" s="1"/>
      <c r="CMN46" s="12"/>
      <c r="CMO46" s="1"/>
      <c r="CMP46" s="12"/>
      <c r="CMQ46" s="1"/>
      <c r="CMR46" s="12"/>
      <c r="CMS46" s="1"/>
      <c r="CMT46" s="12"/>
      <c r="CMU46" s="1"/>
      <c r="CMV46" s="12"/>
      <c r="CMW46" s="1"/>
      <c r="CMX46" s="12"/>
      <c r="CMY46" s="1"/>
      <c r="CMZ46" s="12"/>
      <c r="CNA46" s="1"/>
      <c r="CNB46" s="12"/>
      <c r="CNC46" s="1"/>
      <c r="CND46" s="12"/>
      <c r="CNE46" s="1"/>
      <c r="CNF46" s="12"/>
      <c r="CNG46" s="1"/>
      <c r="CNH46" s="12"/>
      <c r="CNI46" s="1"/>
      <c r="CNJ46" s="12"/>
      <c r="CNK46" s="1"/>
      <c r="CNL46" s="12"/>
      <c r="CNM46" s="1"/>
      <c r="CNN46" s="12"/>
      <c r="CNO46" s="1"/>
      <c r="CNP46" s="12"/>
      <c r="CNQ46" s="1"/>
      <c r="CNR46" s="12"/>
      <c r="CNS46" s="1"/>
      <c r="CNT46" s="12"/>
      <c r="CNU46" s="1"/>
      <c r="CNV46" s="12"/>
      <c r="CNW46" s="1"/>
      <c r="CNX46" s="12"/>
      <c r="CNY46" s="1"/>
      <c r="CNZ46" s="12"/>
      <c r="COA46" s="1"/>
      <c r="COB46" s="12"/>
      <c r="COC46" s="1"/>
      <c r="COD46" s="12"/>
      <c r="COE46" s="1"/>
      <c r="COF46" s="12"/>
      <c r="COG46" s="1"/>
      <c r="COH46" s="12"/>
      <c r="COI46" s="1"/>
      <c r="COJ46" s="12"/>
      <c r="COK46" s="1"/>
      <c r="COL46" s="12"/>
      <c r="COM46" s="1"/>
      <c r="CON46" s="12"/>
      <c r="COO46" s="1"/>
      <c r="COP46" s="12"/>
      <c r="COQ46" s="1"/>
      <c r="COR46" s="12"/>
      <c r="COS46" s="1"/>
      <c r="COT46" s="12"/>
      <c r="COU46" s="1"/>
      <c r="COV46" s="12"/>
      <c r="COW46" s="1"/>
      <c r="COX46" s="12"/>
      <c r="COY46" s="1"/>
      <c r="COZ46" s="12"/>
      <c r="CPA46" s="1"/>
      <c r="CPB46" s="12"/>
      <c r="CPC46" s="1"/>
      <c r="CPD46" s="12"/>
      <c r="CPE46" s="1"/>
      <c r="CPF46" s="12"/>
      <c r="CPG46" s="1"/>
      <c r="CPH46" s="12"/>
      <c r="CPI46" s="1"/>
      <c r="CPJ46" s="12"/>
      <c r="CPK46" s="1"/>
      <c r="CPL46" s="12"/>
      <c r="CPM46" s="1"/>
      <c r="CPN46" s="12"/>
      <c r="CPO46" s="1"/>
      <c r="CPP46" s="12"/>
      <c r="CPQ46" s="1"/>
      <c r="CPR46" s="12"/>
      <c r="CPS46" s="1"/>
      <c r="CPT46" s="12"/>
      <c r="CPU46" s="1"/>
      <c r="CPV46" s="12"/>
      <c r="CPW46" s="1"/>
      <c r="CPX46" s="12"/>
      <c r="CPY46" s="1"/>
      <c r="CPZ46" s="12"/>
      <c r="CQA46" s="1"/>
      <c r="CQB46" s="12"/>
      <c r="CQC46" s="1"/>
      <c r="CQD46" s="12"/>
      <c r="CQE46" s="1"/>
      <c r="CQF46" s="12"/>
      <c r="CQG46" s="1"/>
      <c r="CQH46" s="12"/>
      <c r="CQI46" s="1"/>
      <c r="CQJ46" s="12"/>
      <c r="CQK46" s="1"/>
      <c r="CQL46" s="12"/>
      <c r="CQM46" s="1"/>
      <c r="CQN46" s="12"/>
      <c r="CQO46" s="1"/>
      <c r="CQP46" s="12"/>
      <c r="CQQ46" s="1"/>
      <c r="CQR46" s="12"/>
      <c r="CQS46" s="1"/>
      <c r="CQT46" s="12"/>
      <c r="CQU46" s="1"/>
      <c r="CQV46" s="12"/>
      <c r="CQW46" s="1"/>
      <c r="CQX46" s="12"/>
      <c r="CQY46" s="1"/>
      <c r="CQZ46" s="12"/>
      <c r="CRA46" s="1"/>
      <c r="CRB46" s="12"/>
      <c r="CRC46" s="1"/>
      <c r="CRD46" s="12"/>
      <c r="CRE46" s="1"/>
      <c r="CRF46" s="12"/>
      <c r="CRG46" s="1"/>
      <c r="CRH46" s="12"/>
      <c r="CRI46" s="1"/>
      <c r="CRJ46" s="12"/>
      <c r="CRK46" s="1"/>
      <c r="CRL46" s="12"/>
      <c r="CRM46" s="1"/>
      <c r="CRN46" s="12"/>
      <c r="CRO46" s="1"/>
      <c r="CRP46" s="12"/>
      <c r="CRQ46" s="1"/>
      <c r="CRR46" s="12"/>
      <c r="CRS46" s="1"/>
      <c r="CRT46" s="12"/>
      <c r="CRU46" s="1"/>
      <c r="CRV46" s="12"/>
      <c r="CRW46" s="1"/>
      <c r="CRX46" s="12"/>
      <c r="CRY46" s="1"/>
      <c r="CRZ46" s="12"/>
      <c r="CSA46" s="1"/>
      <c r="CSB46" s="12"/>
      <c r="CSC46" s="1"/>
      <c r="CSD46" s="12"/>
      <c r="CSE46" s="1"/>
      <c r="CSF46" s="12"/>
      <c r="CSG46" s="1"/>
      <c r="CSH46" s="12"/>
      <c r="CSI46" s="1"/>
      <c r="CSJ46" s="12"/>
      <c r="CSK46" s="1"/>
      <c r="CSL46" s="12"/>
      <c r="CSM46" s="1"/>
      <c r="CSN46" s="12"/>
      <c r="CSO46" s="1"/>
      <c r="CSP46" s="12"/>
      <c r="CSQ46" s="1"/>
      <c r="CSR46" s="12"/>
      <c r="CSS46" s="1"/>
      <c r="CST46" s="12"/>
      <c r="CSU46" s="1"/>
      <c r="CSV46" s="12"/>
      <c r="CSW46" s="1"/>
      <c r="CSX46" s="12"/>
      <c r="CSY46" s="1"/>
      <c r="CSZ46" s="12"/>
      <c r="CTA46" s="1"/>
      <c r="CTB46" s="12"/>
      <c r="CTC46" s="1"/>
      <c r="CTD46" s="12"/>
      <c r="CTE46" s="1"/>
      <c r="CTF46" s="12"/>
      <c r="CTG46" s="1"/>
      <c r="CTH46" s="12"/>
      <c r="CTI46" s="1"/>
      <c r="CTJ46" s="12"/>
      <c r="CTK46" s="1"/>
      <c r="CTL46" s="12"/>
      <c r="CTM46" s="1"/>
      <c r="CTN46" s="12"/>
      <c r="CTO46" s="1"/>
      <c r="CTP46" s="12"/>
      <c r="CTQ46" s="1"/>
      <c r="CTR46" s="12"/>
      <c r="CTS46" s="1"/>
      <c r="CTT46" s="12"/>
      <c r="CTU46" s="1"/>
      <c r="CTV46" s="12"/>
      <c r="CTW46" s="1"/>
      <c r="CTX46" s="12"/>
      <c r="CTY46" s="1"/>
      <c r="CTZ46" s="12"/>
      <c r="CUA46" s="1"/>
      <c r="CUB46" s="12"/>
      <c r="CUC46" s="1"/>
      <c r="CUD46" s="12"/>
      <c r="CUE46" s="1"/>
      <c r="CUF46" s="12"/>
      <c r="CUG46" s="1"/>
      <c r="CUH46" s="12"/>
      <c r="CUI46" s="1"/>
      <c r="CUJ46" s="12"/>
      <c r="CUK46" s="1"/>
      <c r="CUL46" s="12"/>
      <c r="CUM46" s="1"/>
      <c r="CUN46" s="12"/>
      <c r="CUO46" s="1"/>
      <c r="CUP46" s="12"/>
      <c r="CUQ46" s="1"/>
      <c r="CUR46" s="12"/>
      <c r="CUS46" s="1"/>
      <c r="CUT46" s="12"/>
      <c r="CUU46" s="1"/>
      <c r="CUV46" s="12"/>
      <c r="CUW46" s="1"/>
      <c r="CUX46" s="12"/>
      <c r="CUY46" s="1"/>
      <c r="CUZ46" s="12"/>
      <c r="CVA46" s="1"/>
      <c r="CVB46" s="12"/>
      <c r="CVC46" s="1"/>
      <c r="CVD46" s="12"/>
      <c r="CVE46" s="1"/>
      <c r="CVF46" s="12"/>
      <c r="CVG46" s="1"/>
      <c r="CVH46" s="12"/>
      <c r="CVI46" s="1"/>
      <c r="CVJ46" s="12"/>
      <c r="CVK46" s="1"/>
      <c r="CVL46" s="12"/>
      <c r="CVM46" s="1"/>
      <c r="CVN46" s="12"/>
      <c r="CVO46" s="1"/>
      <c r="CVP46" s="12"/>
      <c r="CVQ46" s="1"/>
      <c r="CVR46" s="12"/>
      <c r="CVS46" s="1"/>
      <c r="CVT46" s="12"/>
      <c r="CVU46" s="1"/>
      <c r="CVV46" s="12"/>
      <c r="CVW46" s="1"/>
      <c r="CVX46" s="12"/>
      <c r="CVY46" s="1"/>
      <c r="CVZ46" s="12"/>
      <c r="CWA46" s="1"/>
      <c r="CWB46" s="12"/>
      <c r="CWC46" s="1"/>
      <c r="CWD46" s="12"/>
      <c r="CWE46" s="1"/>
      <c r="CWF46" s="12"/>
      <c r="CWG46" s="1"/>
      <c r="CWH46" s="12"/>
      <c r="CWI46" s="1"/>
      <c r="CWJ46" s="12"/>
      <c r="CWK46" s="1"/>
      <c r="CWL46" s="12"/>
      <c r="CWM46" s="1"/>
      <c r="CWN46" s="12"/>
      <c r="CWO46" s="1"/>
      <c r="CWP46" s="12"/>
      <c r="CWQ46" s="1"/>
      <c r="CWR46" s="12"/>
      <c r="CWS46" s="1"/>
      <c r="CWT46" s="12"/>
      <c r="CWU46" s="1"/>
      <c r="CWV46" s="12"/>
      <c r="CWW46" s="1"/>
      <c r="CWX46" s="12"/>
      <c r="CWY46" s="1"/>
      <c r="CWZ46" s="12"/>
      <c r="CXA46" s="1"/>
      <c r="CXB46" s="12"/>
      <c r="CXC46" s="1"/>
      <c r="CXD46" s="12"/>
      <c r="CXE46" s="1"/>
      <c r="CXF46" s="12"/>
      <c r="CXG46" s="1"/>
      <c r="CXH46" s="12"/>
      <c r="CXI46" s="1"/>
      <c r="CXJ46" s="12"/>
      <c r="CXK46" s="1"/>
      <c r="CXL46" s="12"/>
      <c r="CXM46" s="1"/>
      <c r="CXN46" s="12"/>
      <c r="CXO46" s="1"/>
      <c r="CXP46" s="12"/>
      <c r="CXQ46" s="1"/>
      <c r="CXR46" s="12"/>
      <c r="CXS46" s="1"/>
      <c r="CXT46" s="12"/>
      <c r="CXU46" s="1"/>
      <c r="CXV46" s="12"/>
      <c r="CXW46" s="1"/>
      <c r="CXX46" s="12"/>
      <c r="CXY46" s="1"/>
      <c r="CXZ46" s="12"/>
      <c r="CYA46" s="1"/>
      <c r="CYB46" s="12"/>
      <c r="CYC46" s="1"/>
      <c r="CYD46" s="12"/>
      <c r="CYE46" s="1"/>
      <c r="CYF46" s="12"/>
      <c r="CYG46" s="1"/>
      <c r="CYH46" s="12"/>
      <c r="CYI46" s="1"/>
      <c r="CYJ46" s="12"/>
      <c r="CYK46" s="1"/>
      <c r="CYL46" s="12"/>
      <c r="CYM46" s="1"/>
      <c r="CYN46" s="12"/>
      <c r="CYO46" s="1"/>
      <c r="CYP46" s="12"/>
      <c r="CYQ46" s="1"/>
      <c r="CYR46" s="12"/>
      <c r="CYS46" s="1"/>
      <c r="CYT46" s="12"/>
      <c r="CYU46" s="1"/>
      <c r="CYV46" s="12"/>
      <c r="CYW46" s="1"/>
      <c r="CYX46" s="12"/>
      <c r="CYY46" s="1"/>
      <c r="CYZ46" s="12"/>
      <c r="CZA46" s="1"/>
      <c r="CZB46" s="12"/>
      <c r="CZC46" s="1"/>
      <c r="CZD46" s="12"/>
      <c r="CZE46" s="1"/>
      <c r="CZF46" s="12"/>
      <c r="CZG46" s="1"/>
      <c r="CZH46" s="12"/>
      <c r="CZI46" s="1"/>
      <c r="CZJ46" s="12"/>
      <c r="CZK46" s="1"/>
      <c r="CZL46" s="12"/>
      <c r="CZM46" s="1"/>
      <c r="CZN46" s="12"/>
      <c r="CZO46" s="1"/>
      <c r="CZP46" s="12"/>
      <c r="CZQ46" s="1"/>
      <c r="CZR46" s="12"/>
      <c r="CZS46" s="1"/>
      <c r="CZT46" s="12"/>
      <c r="CZU46" s="1"/>
      <c r="CZV46" s="12"/>
      <c r="CZW46" s="1"/>
      <c r="CZX46" s="12"/>
      <c r="CZY46" s="1"/>
      <c r="CZZ46" s="12"/>
      <c r="DAA46" s="1"/>
      <c r="DAB46" s="12"/>
      <c r="DAC46" s="1"/>
      <c r="DAD46" s="12"/>
      <c r="DAE46" s="1"/>
      <c r="DAF46" s="12"/>
      <c r="DAG46" s="1"/>
      <c r="DAH46" s="12"/>
      <c r="DAI46" s="1"/>
      <c r="DAJ46" s="12"/>
      <c r="DAK46" s="1"/>
      <c r="DAL46" s="12"/>
      <c r="DAM46" s="1"/>
      <c r="DAN46" s="12"/>
      <c r="DAO46" s="1"/>
      <c r="DAP46" s="12"/>
      <c r="DAQ46" s="1"/>
      <c r="DAR46" s="12"/>
      <c r="DAS46" s="1"/>
      <c r="DAT46" s="12"/>
      <c r="DAU46" s="1"/>
      <c r="DAV46" s="12"/>
      <c r="DAW46" s="1"/>
      <c r="DAX46" s="12"/>
      <c r="DAY46" s="1"/>
      <c r="DAZ46" s="12"/>
      <c r="DBA46" s="1"/>
      <c r="DBB46" s="12"/>
      <c r="DBC46" s="1"/>
      <c r="DBD46" s="12"/>
      <c r="DBE46" s="1"/>
      <c r="DBF46" s="12"/>
      <c r="DBG46" s="1"/>
      <c r="DBH46" s="12"/>
      <c r="DBI46" s="1"/>
      <c r="DBJ46" s="12"/>
      <c r="DBK46" s="1"/>
      <c r="DBL46" s="12"/>
      <c r="DBM46" s="1"/>
      <c r="DBN46" s="12"/>
      <c r="DBO46" s="1"/>
      <c r="DBP46" s="12"/>
      <c r="DBQ46" s="1"/>
      <c r="DBR46" s="12"/>
      <c r="DBS46" s="1"/>
      <c r="DBT46" s="12"/>
      <c r="DBU46" s="1"/>
      <c r="DBV46" s="12"/>
      <c r="DBW46" s="1"/>
      <c r="DBX46" s="12"/>
      <c r="DBY46" s="1"/>
      <c r="DBZ46" s="12"/>
      <c r="DCA46" s="1"/>
      <c r="DCB46" s="12"/>
      <c r="DCC46" s="1"/>
      <c r="DCD46" s="12"/>
      <c r="DCE46" s="1"/>
      <c r="DCF46" s="12"/>
      <c r="DCG46" s="1"/>
      <c r="DCH46" s="12"/>
      <c r="DCI46" s="1"/>
      <c r="DCJ46" s="12"/>
      <c r="DCK46" s="1"/>
      <c r="DCL46" s="12"/>
      <c r="DCM46" s="1"/>
      <c r="DCN46" s="12"/>
      <c r="DCO46" s="1"/>
      <c r="DCP46" s="12"/>
      <c r="DCQ46" s="1"/>
      <c r="DCR46" s="12"/>
      <c r="DCS46" s="1"/>
      <c r="DCT46" s="12"/>
      <c r="DCU46" s="1"/>
      <c r="DCV46" s="12"/>
      <c r="DCW46" s="1"/>
      <c r="DCX46" s="12"/>
      <c r="DCY46" s="1"/>
      <c r="DCZ46" s="12"/>
      <c r="DDA46" s="1"/>
      <c r="DDB46" s="12"/>
      <c r="DDC46" s="1"/>
      <c r="DDD46" s="12"/>
      <c r="DDE46" s="1"/>
      <c r="DDF46" s="12"/>
      <c r="DDG46" s="1"/>
      <c r="DDH46" s="12"/>
      <c r="DDI46" s="1"/>
      <c r="DDJ46" s="12"/>
      <c r="DDK46" s="1"/>
      <c r="DDL46" s="12"/>
      <c r="DDM46" s="1"/>
      <c r="DDN46" s="12"/>
      <c r="DDO46" s="1"/>
      <c r="DDP46" s="12"/>
      <c r="DDQ46" s="1"/>
      <c r="DDR46" s="12"/>
      <c r="DDS46" s="1"/>
      <c r="DDT46" s="12"/>
      <c r="DDU46" s="1"/>
      <c r="DDV46" s="12"/>
      <c r="DDW46" s="1"/>
      <c r="DDX46" s="12"/>
      <c r="DDY46" s="1"/>
      <c r="DDZ46" s="12"/>
      <c r="DEA46" s="1"/>
      <c r="DEB46" s="12"/>
      <c r="DEC46" s="1"/>
      <c r="DED46" s="12"/>
      <c r="DEE46" s="1"/>
      <c r="DEF46" s="12"/>
      <c r="DEG46" s="1"/>
      <c r="DEH46" s="12"/>
      <c r="DEI46" s="1"/>
      <c r="DEJ46" s="12"/>
      <c r="DEK46" s="1"/>
      <c r="DEL46" s="12"/>
      <c r="DEM46" s="1"/>
      <c r="DEN46" s="12"/>
      <c r="DEO46" s="1"/>
      <c r="DEP46" s="12"/>
      <c r="DEQ46" s="1"/>
      <c r="DER46" s="12"/>
      <c r="DES46" s="1"/>
      <c r="DET46" s="12"/>
      <c r="DEU46" s="1"/>
      <c r="DEV46" s="12"/>
      <c r="DEW46" s="1"/>
      <c r="DEX46" s="12"/>
      <c r="DEY46" s="1"/>
      <c r="DEZ46" s="12"/>
      <c r="DFA46" s="1"/>
      <c r="DFB46" s="12"/>
      <c r="DFC46" s="1"/>
      <c r="DFD46" s="12"/>
      <c r="DFE46" s="1"/>
      <c r="DFF46" s="12"/>
      <c r="DFG46" s="1"/>
      <c r="DFH46" s="12"/>
      <c r="DFI46" s="1"/>
      <c r="DFJ46" s="12"/>
      <c r="DFK46" s="1"/>
      <c r="DFL46" s="12"/>
      <c r="DFM46" s="1"/>
      <c r="DFN46" s="12"/>
      <c r="DFO46" s="1"/>
      <c r="DFP46" s="12"/>
      <c r="DFQ46" s="1"/>
      <c r="DFR46" s="12"/>
      <c r="DFS46" s="1"/>
      <c r="DFT46" s="12"/>
      <c r="DFU46" s="1"/>
      <c r="DFV46" s="12"/>
      <c r="DFW46" s="1"/>
      <c r="DFX46" s="12"/>
      <c r="DFY46" s="1"/>
      <c r="DFZ46" s="12"/>
      <c r="DGA46" s="1"/>
      <c r="DGB46" s="12"/>
      <c r="DGC46" s="1"/>
      <c r="DGD46" s="12"/>
      <c r="DGE46" s="1"/>
      <c r="DGF46" s="12"/>
      <c r="DGG46" s="1"/>
      <c r="DGH46" s="12"/>
      <c r="DGI46" s="1"/>
      <c r="DGJ46" s="12"/>
      <c r="DGK46" s="1"/>
      <c r="DGL46" s="12"/>
      <c r="DGM46" s="1"/>
      <c r="DGN46" s="12"/>
      <c r="DGO46" s="1"/>
      <c r="DGP46" s="12"/>
      <c r="DGQ46" s="1"/>
      <c r="DGR46" s="12"/>
      <c r="DGS46" s="1"/>
      <c r="DGT46" s="12"/>
      <c r="DGU46" s="1"/>
      <c r="DGV46" s="12"/>
      <c r="DGW46" s="1"/>
      <c r="DGX46" s="12"/>
      <c r="DGY46" s="1"/>
      <c r="DGZ46" s="12"/>
      <c r="DHA46" s="1"/>
      <c r="DHB46" s="12"/>
      <c r="DHC46" s="1"/>
      <c r="DHD46" s="12"/>
      <c r="DHE46" s="1"/>
      <c r="DHF46" s="12"/>
      <c r="DHG46" s="1"/>
      <c r="DHH46" s="12"/>
      <c r="DHI46" s="1"/>
      <c r="DHJ46" s="12"/>
      <c r="DHK46" s="1"/>
      <c r="DHL46" s="12"/>
      <c r="DHM46" s="1"/>
      <c r="DHN46" s="12"/>
      <c r="DHO46" s="1"/>
      <c r="DHP46" s="12"/>
      <c r="DHQ46" s="1"/>
      <c r="DHR46" s="12"/>
      <c r="DHS46" s="1"/>
      <c r="DHT46" s="12"/>
      <c r="DHU46" s="1"/>
      <c r="DHV46" s="12"/>
      <c r="DHW46" s="1"/>
      <c r="DHX46" s="12"/>
      <c r="DHY46" s="1"/>
      <c r="DHZ46" s="12"/>
      <c r="DIA46" s="1"/>
      <c r="DIB46" s="12"/>
      <c r="DIC46" s="1"/>
      <c r="DID46" s="12"/>
      <c r="DIE46" s="1"/>
      <c r="DIF46" s="12"/>
      <c r="DIG46" s="1"/>
      <c r="DIH46" s="12"/>
      <c r="DII46" s="1"/>
      <c r="DIJ46" s="12"/>
      <c r="DIK46" s="1"/>
      <c r="DIL46" s="12"/>
      <c r="DIM46" s="1"/>
      <c r="DIN46" s="12"/>
      <c r="DIO46" s="1"/>
      <c r="DIP46" s="12"/>
      <c r="DIQ46" s="1"/>
      <c r="DIR46" s="12"/>
      <c r="DIS46" s="1"/>
      <c r="DIT46" s="12"/>
      <c r="DIU46" s="1"/>
      <c r="DIV46" s="12"/>
      <c r="DIW46" s="1"/>
      <c r="DIX46" s="12"/>
      <c r="DIY46" s="1"/>
      <c r="DIZ46" s="12"/>
      <c r="DJA46" s="1"/>
      <c r="DJB46" s="12"/>
      <c r="DJC46" s="1"/>
      <c r="DJD46" s="12"/>
      <c r="DJE46" s="1"/>
      <c r="DJF46" s="12"/>
      <c r="DJG46" s="1"/>
      <c r="DJH46" s="12"/>
      <c r="DJI46" s="1"/>
      <c r="DJJ46" s="12"/>
      <c r="DJK46" s="1"/>
      <c r="DJL46" s="12"/>
      <c r="DJM46" s="1"/>
      <c r="DJN46" s="12"/>
      <c r="DJO46" s="1"/>
      <c r="DJP46" s="12"/>
      <c r="DJQ46" s="1"/>
      <c r="DJR46" s="12"/>
      <c r="DJS46" s="1"/>
      <c r="DJT46" s="12"/>
      <c r="DJU46" s="1"/>
      <c r="DJV46" s="12"/>
      <c r="DJW46" s="1"/>
      <c r="DJX46" s="12"/>
      <c r="DJY46" s="1"/>
      <c r="DJZ46" s="12"/>
      <c r="DKA46" s="1"/>
      <c r="DKB46" s="12"/>
      <c r="DKC46" s="1"/>
      <c r="DKD46" s="12"/>
      <c r="DKE46" s="1"/>
      <c r="DKF46" s="12"/>
      <c r="DKG46" s="1"/>
      <c r="DKH46" s="12"/>
      <c r="DKI46" s="1"/>
      <c r="DKJ46" s="12"/>
      <c r="DKK46" s="1"/>
      <c r="DKL46" s="12"/>
      <c r="DKM46" s="1"/>
      <c r="DKN46" s="12"/>
      <c r="DKO46" s="1"/>
      <c r="DKP46" s="12"/>
      <c r="DKQ46" s="1"/>
      <c r="DKR46" s="12"/>
      <c r="DKS46" s="1"/>
      <c r="DKT46" s="12"/>
      <c r="DKU46" s="1"/>
      <c r="DKV46" s="12"/>
      <c r="DKW46" s="1"/>
      <c r="DKX46" s="12"/>
      <c r="DKY46" s="1"/>
      <c r="DKZ46" s="12"/>
      <c r="DLA46" s="1"/>
      <c r="DLB46" s="12"/>
      <c r="DLC46" s="1"/>
      <c r="DLD46" s="12"/>
      <c r="DLE46" s="1"/>
      <c r="DLF46" s="12"/>
      <c r="DLG46" s="1"/>
      <c r="DLH46" s="12"/>
      <c r="DLI46" s="1"/>
      <c r="DLJ46" s="12"/>
      <c r="DLK46" s="1"/>
      <c r="DLL46" s="12"/>
      <c r="DLM46" s="1"/>
      <c r="DLN46" s="12"/>
      <c r="DLO46" s="1"/>
      <c r="DLP46" s="12"/>
      <c r="DLQ46" s="1"/>
      <c r="DLR46" s="12"/>
      <c r="DLS46" s="1"/>
      <c r="DLT46" s="12"/>
      <c r="DLU46" s="1"/>
      <c r="DLV46" s="12"/>
      <c r="DLW46" s="1"/>
      <c r="DLX46" s="12"/>
      <c r="DLY46" s="1"/>
      <c r="DLZ46" s="12"/>
      <c r="DMA46" s="1"/>
      <c r="DMB46" s="12"/>
      <c r="DMC46" s="1"/>
      <c r="DMD46" s="12"/>
      <c r="DME46" s="1"/>
      <c r="DMF46" s="12"/>
      <c r="DMG46" s="1"/>
      <c r="DMH46" s="12"/>
      <c r="DMI46" s="1"/>
      <c r="DMJ46" s="12"/>
      <c r="DMK46" s="1"/>
      <c r="DML46" s="12"/>
      <c r="DMM46" s="1"/>
      <c r="DMN46" s="12"/>
      <c r="DMO46" s="1"/>
      <c r="DMP46" s="12"/>
      <c r="DMQ46" s="1"/>
      <c r="DMR46" s="12"/>
      <c r="DMS46" s="1"/>
      <c r="DMT46" s="12"/>
      <c r="DMU46" s="1"/>
      <c r="DMV46" s="12"/>
      <c r="DMW46" s="1"/>
      <c r="DMX46" s="12"/>
      <c r="DMY46" s="1"/>
      <c r="DMZ46" s="12"/>
      <c r="DNA46" s="1"/>
      <c r="DNB46" s="12"/>
      <c r="DNC46" s="1"/>
      <c r="DND46" s="12"/>
      <c r="DNE46" s="1"/>
      <c r="DNF46" s="12"/>
      <c r="DNG46" s="1"/>
      <c r="DNH46" s="12"/>
      <c r="DNI46" s="1"/>
      <c r="DNJ46" s="12"/>
      <c r="DNK46" s="1"/>
      <c r="DNL46" s="12"/>
      <c r="DNM46" s="1"/>
      <c r="DNN46" s="12"/>
      <c r="DNO46" s="1"/>
      <c r="DNP46" s="12"/>
      <c r="DNQ46" s="1"/>
      <c r="DNR46" s="12"/>
      <c r="DNS46" s="1"/>
      <c r="DNT46" s="12"/>
      <c r="DNU46" s="1"/>
      <c r="DNV46" s="12"/>
      <c r="DNW46" s="1"/>
      <c r="DNX46" s="12"/>
      <c r="DNY46" s="1"/>
      <c r="DNZ46" s="12"/>
      <c r="DOA46" s="1"/>
      <c r="DOB46" s="12"/>
      <c r="DOC46" s="1"/>
      <c r="DOD46" s="12"/>
      <c r="DOE46" s="1"/>
      <c r="DOF46" s="12"/>
      <c r="DOG46" s="1"/>
      <c r="DOH46" s="12"/>
      <c r="DOI46" s="1"/>
      <c r="DOJ46" s="12"/>
      <c r="DOK46" s="1"/>
      <c r="DOL46" s="12"/>
      <c r="DOM46" s="1"/>
      <c r="DON46" s="12"/>
      <c r="DOO46" s="1"/>
      <c r="DOP46" s="12"/>
      <c r="DOQ46" s="1"/>
      <c r="DOR46" s="12"/>
      <c r="DOS46" s="1"/>
      <c r="DOT46" s="12"/>
      <c r="DOU46" s="1"/>
      <c r="DOV46" s="12"/>
      <c r="DOW46" s="1"/>
      <c r="DOX46" s="12"/>
      <c r="DOY46" s="1"/>
      <c r="DOZ46" s="12"/>
      <c r="DPA46" s="1"/>
      <c r="DPB46" s="12"/>
      <c r="DPC46" s="1"/>
      <c r="DPD46" s="12"/>
      <c r="DPE46" s="1"/>
      <c r="DPF46" s="12"/>
      <c r="DPG46" s="1"/>
      <c r="DPH46" s="12"/>
      <c r="DPI46" s="1"/>
      <c r="DPJ46" s="12"/>
      <c r="DPK46" s="1"/>
      <c r="DPL46" s="12"/>
      <c r="DPM46" s="1"/>
      <c r="DPN46" s="12"/>
      <c r="DPO46" s="1"/>
      <c r="DPP46" s="12"/>
      <c r="DPQ46" s="1"/>
      <c r="DPR46" s="12"/>
      <c r="DPS46" s="1"/>
      <c r="DPT46" s="12"/>
      <c r="DPU46" s="1"/>
      <c r="DPV46" s="12"/>
      <c r="DPW46" s="1"/>
      <c r="DPX46" s="12"/>
      <c r="DPY46" s="1"/>
      <c r="DPZ46" s="12"/>
      <c r="DQA46" s="1"/>
      <c r="DQB46" s="12"/>
      <c r="DQC46" s="1"/>
      <c r="DQD46" s="12"/>
      <c r="DQE46" s="1"/>
      <c r="DQF46" s="12"/>
      <c r="DQG46" s="1"/>
      <c r="DQH46" s="12"/>
      <c r="DQI46" s="1"/>
      <c r="DQJ46" s="12"/>
      <c r="DQK46" s="1"/>
      <c r="DQL46" s="12"/>
      <c r="DQM46" s="1"/>
      <c r="DQN46" s="12"/>
      <c r="DQO46" s="1"/>
      <c r="DQP46" s="12"/>
      <c r="DQQ46" s="1"/>
      <c r="DQR46" s="12"/>
      <c r="DQS46" s="1"/>
      <c r="DQT46" s="12"/>
      <c r="DQU46" s="1"/>
      <c r="DQV46" s="12"/>
      <c r="DQW46" s="1"/>
      <c r="DQX46" s="12"/>
      <c r="DQY46" s="1"/>
      <c r="DQZ46" s="12"/>
      <c r="DRA46" s="1"/>
      <c r="DRB46" s="12"/>
      <c r="DRC46" s="1"/>
      <c r="DRD46" s="12"/>
      <c r="DRE46" s="1"/>
      <c r="DRF46" s="12"/>
      <c r="DRG46" s="1"/>
      <c r="DRH46" s="12"/>
      <c r="DRI46" s="1"/>
      <c r="DRJ46" s="12"/>
      <c r="DRK46" s="1"/>
      <c r="DRL46" s="12"/>
      <c r="DRM46" s="1"/>
      <c r="DRN46" s="12"/>
      <c r="DRO46" s="1"/>
      <c r="DRP46" s="12"/>
      <c r="DRQ46" s="1"/>
      <c r="DRR46" s="12"/>
      <c r="DRS46" s="1"/>
      <c r="DRT46" s="12"/>
      <c r="DRU46" s="1"/>
      <c r="DRV46" s="12"/>
      <c r="DRW46" s="1"/>
      <c r="DRX46" s="12"/>
      <c r="DRY46" s="1"/>
      <c r="DRZ46" s="12"/>
      <c r="DSA46" s="1"/>
      <c r="DSB46" s="12"/>
      <c r="DSC46" s="1"/>
      <c r="DSD46" s="12"/>
      <c r="DSE46" s="1"/>
      <c r="DSF46" s="12"/>
      <c r="DSG46" s="1"/>
      <c r="DSH46" s="12"/>
      <c r="DSI46" s="1"/>
      <c r="DSJ46" s="12"/>
      <c r="DSK46" s="1"/>
      <c r="DSL46" s="12"/>
      <c r="DSM46" s="1"/>
      <c r="DSN46" s="12"/>
      <c r="DSO46" s="1"/>
      <c r="DSP46" s="12"/>
      <c r="DSQ46" s="1"/>
      <c r="DSR46" s="12"/>
      <c r="DSS46" s="1"/>
      <c r="DST46" s="12"/>
      <c r="DSU46" s="1"/>
      <c r="DSV46" s="12"/>
      <c r="DSW46" s="1"/>
      <c r="DSX46" s="12"/>
      <c r="DSY46" s="1"/>
      <c r="DSZ46" s="12"/>
      <c r="DTA46" s="1"/>
      <c r="DTB46" s="12"/>
      <c r="DTC46" s="1"/>
      <c r="DTD46" s="12"/>
      <c r="DTE46" s="1"/>
      <c r="DTF46" s="12"/>
      <c r="DTG46" s="1"/>
      <c r="DTH46" s="12"/>
      <c r="DTI46" s="1"/>
      <c r="DTJ46" s="12"/>
      <c r="DTK46" s="1"/>
      <c r="DTL46" s="12"/>
      <c r="DTM46" s="1"/>
      <c r="DTN46" s="12"/>
      <c r="DTO46" s="1"/>
      <c r="DTP46" s="12"/>
      <c r="DTQ46" s="1"/>
      <c r="DTR46" s="12"/>
      <c r="DTS46" s="1"/>
      <c r="DTT46" s="12"/>
      <c r="DTU46" s="1"/>
      <c r="DTV46" s="12"/>
      <c r="DTW46" s="1"/>
      <c r="DTX46" s="12"/>
      <c r="DTY46" s="1"/>
      <c r="DTZ46" s="12"/>
      <c r="DUA46" s="1"/>
      <c r="DUB46" s="12"/>
      <c r="DUC46" s="1"/>
      <c r="DUD46" s="12"/>
      <c r="DUE46" s="1"/>
      <c r="DUF46" s="12"/>
      <c r="DUG46" s="1"/>
      <c r="DUH46" s="12"/>
      <c r="DUI46" s="1"/>
      <c r="DUJ46" s="12"/>
      <c r="DUK46" s="1"/>
      <c r="DUL46" s="12"/>
      <c r="DUM46" s="1"/>
      <c r="DUN46" s="12"/>
      <c r="DUO46" s="1"/>
      <c r="DUP46" s="12"/>
      <c r="DUQ46" s="1"/>
      <c r="DUR46" s="12"/>
      <c r="DUS46" s="1"/>
      <c r="DUT46" s="12"/>
      <c r="DUU46" s="1"/>
      <c r="DUV46" s="12"/>
      <c r="DUW46" s="1"/>
      <c r="DUX46" s="12"/>
      <c r="DUY46" s="1"/>
      <c r="DUZ46" s="12"/>
      <c r="DVA46" s="1"/>
      <c r="DVB46" s="12"/>
      <c r="DVC46" s="1"/>
      <c r="DVD46" s="12"/>
      <c r="DVE46" s="1"/>
      <c r="DVF46" s="12"/>
      <c r="DVG46" s="1"/>
      <c r="DVH46" s="12"/>
      <c r="DVI46" s="1"/>
      <c r="DVJ46" s="12"/>
      <c r="DVK46" s="1"/>
      <c r="DVL46" s="12"/>
      <c r="DVM46" s="1"/>
      <c r="DVN46" s="12"/>
      <c r="DVO46" s="1"/>
      <c r="DVP46" s="12"/>
      <c r="DVQ46" s="1"/>
      <c r="DVR46" s="12"/>
      <c r="DVS46" s="1"/>
      <c r="DVT46" s="12"/>
      <c r="DVU46" s="1"/>
      <c r="DVV46" s="12"/>
      <c r="DVW46" s="1"/>
      <c r="DVX46" s="12"/>
      <c r="DVY46" s="1"/>
      <c r="DVZ46" s="12"/>
      <c r="DWA46" s="1"/>
      <c r="DWB46" s="12"/>
      <c r="DWC46" s="1"/>
      <c r="DWD46" s="12"/>
      <c r="DWE46" s="1"/>
      <c r="DWF46" s="12"/>
      <c r="DWG46" s="1"/>
      <c r="DWH46" s="12"/>
      <c r="DWI46" s="1"/>
      <c r="DWJ46" s="12"/>
      <c r="DWK46" s="1"/>
      <c r="DWL46" s="12"/>
      <c r="DWM46" s="1"/>
      <c r="DWN46" s="12"/>
      <c r="DWO46" s="1"/>
      <c r="DWP46" s="12"/>
      <c r="DWQ46" s="1"/>
      <c r="DWR46" s="12"/>
      <c r="DWS46" s="1"/>
      <c r="DWT46" s="12"/>
      <c r="DWU46" s="1"/>
      <c r="DWV46" s="12"/>
      <c r="DWW46" s="1"/>
      <c r="DWX46" s="12"/>
      <c r="DWY46" s="1"/>
      <c r="DWZ46" s="12"/>
      <c r="DXA46" s="1"/>
      <c r="DXB46" s="12"/>
      <c r="DXC46" s="1"/>
      <c r="DXD46" s="12"/>
      <c r="DXE46" s="1"/>
      <c r="DXF46" s="12"/>
      <c r="DXG46" s="1"/>
      <c r="DXH46" s="12"/>
      <c r="DXI46" s="1"/>
      <c r="DXJ46" s="12"/>
      <c r="DXK46" s="1"/>
      <c r="DXL46" s="12"/>
      <c r="DXM46" s="1"/>
      <c r="DXN46" s="12"/>
      <c r="DXO46" s="1"/>
      <c r="DXP46" s="12"/>
      <c r="DXQ46" s="1"/>
      <c r="DXR46" s="12"/>
      <c r="DXS46" s="1"/>
      <c r="DXT46" s="12"/>
      <c r="DXU46" s="1"/>
      <c r="DXV46" s="12"/>
      <c r="DXW46" s="1"/>
      <c r="DXX46" s="12"/>
      <c r="DXY46" s="1"/>
      <c r="DXZ46" s="12"/>
      <c r="DYA46" s="1"/>
      <c r="DYB46" s="12"/>
      <c r="DYC46" s="1"/>
      <c r="DYD46" s="12"/>
      <c r="DYE46" s="1"/>
      <c r="DYF46" s="12"/>
      <c r="DYG46" s="1"/>
      <c r="DYH46" s="12"/>
      <c r="DYI46" s="1"/>
      <c r="DYJ46" s="12"/>
      <c r="DYK46" s="1"/>
      <c r="DYL46" s="12"/>
      <c r="DYM46" s="1"/>
      <c r="DYN46" s="12"/>
      <c r="DYO46" s="1"/>
      <c r="DYP46" s="12"/>
      <c r="DYQ46" s="1"/>
      <c r="DYR46" s="12"/>
      <c r="DYS46" s="1"/>
      <c r="DYT46" s="12"/>
      <c r="DYU46" s="1"/>
      <c r="DYV46" s="12"/>
      <c r="DYW46" s="1"/>
      <c r="DYX46" s="12"/>
      <c r="DYY46" s="1"/>
      <c r="DYZ46" s="12"/>
      <c r="DZA46" s="1"/>
      <c r="DZB46" s="12"/>
      <c r="DZC46" s="1"/>
      <c r="DZD46" s="12"/>
      <c r="DZE46" s="1"/>
      <c r="DZF46" s="12"/>
      <c r="DZG46" s="1"/>
      <c r="DZH46" s="12"/>
      <c r="DZI46" s="1"/>
      <c r="DZJ46" s="12"/>
      <c r="DZK46" s="1"/>
      <c r="DZL46" s="12"/>
      <c r="DZM46" s="1"/>
      <c r="DZN46" s="12"/>
      <c r="DZO46" s="1"/>
      <c r="DZP46" s="12"/>
      <c r="DZQ46" s="1"/>
      <c r="DZR46" s="12"/>
      <c r="DZS46" s="1"/>
      <c r="DZT46" s="12"/>
      <c r="DZU46" s="1"/>
      <c r="DZV46" s="12"/>
      <c r="DZW46" s="1"/>
      <c r="DZX46" s="12"/>
      <c r="DZY46" s="1"/>
      <c r="DZZ46" s="12"/>
      <c r="EAA46" s="1"/>
      <c r="EAB46" s="12"/>
      <c r="EAC46" s="1"/>
      <c r="EAD46" s="12"/>
      <c r="EAE46" s="1"/>
      <c r="EAF46" s="12"/>
      <c r="EAG46" s="1"/>
      <c r="EAH46" s="12"/>
      <c r="EAI46" s="1"/>
      <c r="EAJ46" s="12"/>
      <c r="EAK46" s="1"/>
      <c r="EAL46" s="12"/>
      <c r="EAM46" s="1"/>
      <c r="EAN46" s="12"/>
      <c r="EAO46" s="1"/>
      <c r="EAP46" s="12"/>
      <c r="EAQ46" s="1"/>
      <c r="EAR46" s="12"/>
      <c r="EAS46" s="1"/>
      <c r="EAT46" s="12"/>
      <c r="EAU46" s="1"/>
      <c r="EAV46" s="12"/>
      <c r="EAW46" s="1"/>
      <c r="EAX46" s="12"/>
      <c r="EAY46" s="1"/>
      <c r="EAZ46" s="12"/>
      <c r="EBA46" s="1"/>
      <c r="EBB46" s="12"/>
      <c r="EBC46" s="1"/>
      <c r="EBD46" s="12"/>
      <c r="EBE46" s="1"/>
      <c r="EBF46" s="12"/>
      <c r="EBG46" s="1"/>
      <c r="EBH46" s="12"/>
      <c r="EBI46" s="1"/>
      <c r="EBJ46" s="12"/>
      <c r="EBK46" s="1"/>
      <c r="EBL46" s="12"/>
      <c r="EBM46" s="1"/>
      <c r="EBN46" s="12"/>
      <c r="EBO46" s="1"/>
      <c r="EBP46" s="12"/>
      <c r="EBQ46" s="1"/>
      <c r="EBR46" s="12"/>
      <c r="EBS46" s="1"/>
      <c r="EBT46" s="12"/>
      <c r="EBU46" s="1"/>
      <c r="EBV46" s="12"/>
      <c r="EBW46" s="1"/>
      <c r="EBX46" s="12"/>
      <c r="EBY46" s="1"/>
      <c r="EBZ46" s="12"/>
      <c r="ECA46" s="1"/>
      <c r="ECB46" s="12"/>
      <c r="ECC46" s="1"/>
      <c r="ECD46" s="12"/>
      <c r="ECE46" s="1"/>
      <c r="ECF46" s="12"/>
      <c r="ECG46" s="1"/>
      <c r="ECH46" s="12"/>
      <c r="ECI46" s="1"/>
      <c r="ECJ46" s="12"/>
      <c r="ECK46" s="1"/>
      <c r="ECL46" s="12"/>
      <c r="ECM46" s="1"/>
      <c r="ECN46" s="12"/>
      <c r="ECO46" s="1"/>
      <c r="ECP46" s="12"/>
      <c r="ECQ46" s="1"/>
      <c r="ECR46" s="12"/>
      <c r="ECS46" s="1"/>
      <c r="ECT46" s="12"/>
      <c r="ECU46" s="1"/>
      <c r="ECV46" s="12"/>
      <c r="ECW46" s="1"/>
      <c r="ECX46" s="12"/>
      <c r="ECY46" s="1"/>
      <c r="ECZ46" s="12"/>
      <c r="EDA46" s="1"/>
      <c r="EDB46" s="12"/>
      <c r="EDC46" s="1"/>
      <c r="EDD46" s="12"/>
      <c r="EDE46" s="1"/>
      <c r="EDF46" s="12"/>
      <c r="EDG46" s="1"/>
      <c r="EDH46" s="12"/>
      <c r="EDI46" s="1"/>
      <c r="EDJ46" s="12"/>
      <c r="EDK46" s="1"/>
      <c r="EDL46" s="12"/>
      <c r="EDM46" s="1"/>
      <c r="EDN46" s="12"/>
      <c r="EDO46" s="1"/>
      <c r="EDP46" s="12"/>
      <c r="EDQ46" s="1"/>
      <c r="EDR46" s="12"/>
      <c r="EDS46" s="1"/>
      <c r="EDT46" s="12"/>
      <c r="EDU46" s="1"/>
      <c r="EDV46" s="12"/>
      <c r="EDW46" s="1"/>
      <c r="EDX46" s="12"/>
      <c r="EDY46" s="1"/>
      <c r="EDZ46" s="12"/>
      <c r="EEA46" s="1"/>
      <c r="EEB46" s="12"/>
      <c r="EEC46" s="1"/>
      <c r="EED46" s="12"/>
      <c r="EEE46" s="1"/>
      <c r="EEF46" s="12"/>
      <c r="EEG46" s="1"/>
      <c r="EEH46" s="12"/>
      <c r="EEI46" s="1"/>
      <c r="EEJ46" s="12"/>
      <c r="EEK46" s="1"/>
      <c r="EEL46" s="12"/>
      <c r="EEM46" s="1"/>
      <c r="EEN46" s="12"/>
      <c r="EEO46" s="1"/>
      <c r="EEP46" s="12"/>
      <c r="EEQ46" s="1"/>
      <c r="EER46" s="12"/>
      <c r="EES46" s="1"/>
      <c r="EET46" s="12"/>
      <c r="EEU46" s="1"/>
      <c r="EEV46" s="12"/>
      <c r="EEW46" s="1"/>
      <c r="EEX46" s="12"/>
      <c r="EEY46" s="1"/>
      <c r="EEZ46" s="12"/>
      <c r="EFA46" s="1"/>
      <c r="EFB46" s="12"/>
      <c r="EFC46" s="1"/>
      <c r="EFD46" s="12"/>
      <c r="EFE46" s="1"/>
      <c r="EFF46" s="12"/>
      <c r="EFG46" s="1"/>
      <c r="EFH46" s="12"/>
      <c r="EFI46" s="1"/>
      <c r="EFJ46" s="12"/>
      <c r="EFK46" s="1"/>
      <c r="EFL46" s="12"/>
      <c r="EFM46" s="1"/>
      <c r="EFN46" s="12"/>
      <c r="EFO46" s="1"/>
      <c r="EFP46" s="12"/>
      <c r="EFQ46" s="1"/>
      <c r="EFR46" s="12"/>
      <c r="EFS46" s="1"/>
      <c r="EFT46" s="12"/>
      <c r="EFU46" s="1"/>
      <c r="EFV46" s="12"/>
      <c r="EFW46" s="1"/>
      <c r="EFX46" s="12"/>
      <c r="EFY46" s="1"/>
      <c r="EFZ46" s="12"/>
      <c r="EGA46" s="1"/>
      <c r="EGB46" s="12"/>
      <c r="EGC46" s="1"/>
      <c r="EGD46" s="12"/>
      <c r="EGE46" s="1"/>
      <c r="EGF46" s="12"/>
      <c r="EGG46" s="1"/>
      <c r="EGH46" s="12"/>
      <c r="EGI46" s="1"/>
      <c r="EGJ46" s="12"/>
      <c r="EGK46" s="1"/>
      <c r="EGL46" s="12"/>
      <c r="EGM46" s="1"/>
      <c r="EGN46" s="12"/>
      <c r="EGO46" s="1"/>
      <c r="EGP46" s="12"/>
      <c r="EGQ46" s="1"/>
      <c r="EGR46" s="12"/>
      <c r="EGS46" s="1"/>
      <c r="EGT46" s="12"/>
      <c r="EGU46" s="1"/>
      <c r="EGV46" s="12"/>
      <c r="EGW46" s="1"/>
      <c r="EGX46" s="12"/>
      <c r="EGY46" s="1"/>
      <c r="EGZ46" s="12"/>
      <c r="EHA46" s="1"/>
      <c r="EHB46" s="12"/>
      <c r="EHC46" s="1"/>
      <c r="EHD46" s="12"/>
      <c r="EHE46" s="1"/>
      <c r="EHF46" s="12"/>
      <c r="EHG46" s="1"/>
      <c r="EHH46" s="12"/>
      <c r="EHI46" s="1"/>
      <c r="EHJ46" s="12"/>
      <c r="EHK46" s="1"/>
      <c r="EHL46" s="12"/>
      <c r="EHM46" s="1"/>
      <c r="EHN46" s="12"/>
      <c r="EHO46" s="1"/>
      <c r="EHP46" s="12"/>
      <c r="EHQ46" s="1"/>
      <c r="EHR46" s="12"/>
      <c r="EHS46" s="1"/>
      <c r="EHT46" s="12"/>
      <c r="EHU46" s="1"/>
      <c r="EHV46" s="12"/>
      <c r="EHW46" s="1"/>
      <c r="EHX46" s="12"/>
      <c r="EHY46" s="1"/>
      <c r="EHZ46" s="12"/>
      <c r="EIA46" s="1"/>
      <c r="EIB46" s="12"/>
      <c r="EIC46" s="1"/>
      <c r="EID46" s="12"/>
      <c r="EIE46" s="1"/>
      <c r="EIF46" s="12"/>
      <c r="EIG46" s="1"/>
      <c r="EIH46" s="12"/>
      <c r="EII46" s="1"/>
      <c r="EIJ46" s="12"/>
      <c r="EIK46" s="1"/>
      <c r="EIL46" s="12"/>
      <c r="EIM46" s="1"/>
      <c r="EIN46" s="12"/>
      <c r="EIO46" s="1"/>
      <c r="EIP46" s="12"/>
      <c r="EIQ46" s="1"/>
      <c r="EIR46" s="12"/>
      <c r="EIS46" s="1"/>
      <c r="EIT46" s="12"/>
      <c r="EIU46" s="1"/>
      <c r="EIV46" s="12"/>
      <c r="EIW46" s="1"/>
      <c r="EIX46" s="12"/>
      <c r="EIY46" s="1"/>
      <c r="EIZ46" s="12"/>
      <c r="EJA46" s="1"/>
      <c r="EJB46" s="12"/>
      <c r="EJC46" s="1"/>
      <c r="EJD46" s="12"/>
      <c r="EJE46" s="1"/>
      <c r="EJF46" s="12"/>
      <c r="EJG46" s="1"/>
      <c r="EJH46" s="12"/>
      <c r="EJI46" s="1"/>
      <c r="EJJ46" s="12"/>
      <c r="EJK46" s="1"/>
      <c r="EJL46" s="12"/>
      <c r="EJM46" s="1"/>
      <c r="EJN46" s="12"/>
      <c r="EJO46" s="1"/>
      <c r="EJP46" s="12"/>
      <c r="EJQ46" s="1"/>
      <c r="EJR46" s="12"/>
      <c r="EJS46" s="1"/>
      <c r="EJT46" s="12"/>
      <c r="EJU46" s="1"/>
      <c r="EJV46" s="12"/>
      <c r="EJW46" s="1"/>
      <c r="EJX46" s="12"/>
      <c r="EJY46" s="1"/>
      <c r="EJZ46" s="12"/>
      <c r="EKA46" s="1"/>
      <c r="EKB46" s="12"/>
      <c r="EKC46" s="1"/>
      <c r="EKD46" s="12"/>
      <c r="EKE46" s="1"/>
      <c r="EKF46" s="12"/>
      <c r="EKG46" s="1"/>
      <c r="EKH46" s="12"/>
      <c r="EKI46" s="1"/>
      <c r="EKJ46" s="12"/>
      <c r="EKK46" s="1"/>
      <c r="EKL46" s="12"/>
      <c r="EKM46" s="1"/>
      <c r="EKN46" s="12"/>
      <c r="EKO46" s="1"/>
      <c r="EKP46" s="12"/>
      <c r="EKQ46" s="1"/>
      <c r="EKR46" s="12"/>
      <c r="EKS46" s="1"/>
      <c r="EKT46" s="12"/>
      <c r="EKU46" s="1"/>
      <c r="EKV46" s="12"/>
      <c r="EKW46" s="1"/>
      <c r="EKX46" s="12"/>
      <c r="EKY46" s="1"/>
      <c r="EKZ46" s="12"/>
      <c r="ELA46" s="1"/>
      <c r="ELB46" s="12"/>
      <c r="ELC46" s="1"/>
      <c r="ELD46" s="12"/>
      <c r="ELE46" s="1"/>
      <c r="ELF46" s="12"/>
      <c r="ELG46" s="1"/>
      <c r="ELH46" s="12"/>
      <c r="ELI46" s="1"/>
      <c r="ELJ46" s="12"/>
      <c r="ELK46" s="1"/>
      <c r="ELL46" s="12"/>
      <c r="ELM46" s="1"/>
      <c r="ELN46" s="12"/>
      <c r="ELO46" s="1"/>
      <c r="ELP46" s="12"/>
      <c r="ELQ46" s="1"/>
      <c r="ELR46" s="12"/>
      <c r="ELS46" s="1"/>
      <c r="ELT46" s="12"/>
      <c r="ELU46" s="1"/>
      <c r="ELV46" s="12"/>
      <c r="ELW46" s="1"/>
      <c r="ELX46" s="12"/>
      <c r="ELY46" s="1"/>
      <c r="ELZ46" s="12"/>
      <c r="EMA46" s="1"/>
      <c r="EMB46" s="12"/>
      <c r="EMC46" s="1"/>
      <c r="EMD46" s="12"/>
      <c r="EME46" s="1"/>
      <c r="EMF46" s="12"/>
      <c r="EMG46" s="1"/>
      <c r="EMH46" s="12"/>
      <c r="EMI46" s="1"/>
      <c r="EMJ46" s="12"/>
      <c r="EMK46" s="1"/>
      <c r="EML46" s="12"/>
      <c r="EMM46" s="1"/>
      <c r="EMN46" s="12"/>
      <c r="EMO46" s="1"/>
      <c r="EMP46" s="12"/>
      <c r="EMQ46" s="1"/>
      <c r="EMR46" s="12"/>
      <c r="EMS46" s="1"/>
      <c r="EMT46" s="12"/>
      <c r="EMU46" s="1"/>
      <c r="EMV46" s="12"/>
      <c r="EMW46" s="1"/>
      <c r="EMX46" s="12"/>
      <c r="EMY46" s="1"/>
      <c r="EMZ46" s="12"/>
      <c r="ENA46" s="1"/>
      <c r="ENB46" s="12"/>
      <c r="ENC46" s="1"/>
      <c r="END46" s="12"/>
      <c r="ENE46" s="1"/>
      <c r="ENF46" s="12"/>
      <c r="ENG46" s="1"/>
      <c r="ENH46" s="12"/>
      <c r="ENI46" s="1"/>
      <c r="ENJ46" s="12"/>
      <c r="ENK46" s="1"/>
      <c r="ENL46" s="12"/>
      <c r="ENM46" s="1"/>
      <c r="ENN46" s="12"/>
      <c r="ENO46" s="1"/>
      <c r="ENP46" s="12"/>
      <c r="ENQ46" s="1"/>
      <c r="ENR46" s="12"/>
      <c r="ENS46" s="1"/>
      <c r="ENT46" s="12"/>
      <c r="ENU46" s="1"/>
      <c r="ENV46" s="12"/>
      <c r="ENW46" s="1"/>
      <c r="ENX46" s="12"/>
      <c r="ENY46" s="1"/>
      <c r="ENZ46" s="12"/>
      <c r="EOA46" s="1"/>
      <c r="EOB46" s="12"/>
      <c r="EOC46" s="1"/>
      <c r="EOD46" s="12"/>
      <c r="EOE46" s="1"/>
      <c r="EOF46" s="12"/>
      <c r="EOG46" s="1"/>
      <c r="EOH46" s="12"/>
      <c r="EOI46" s="1"/>
      <c r="EOJ46" s="12"/>
      <c r="EOK46" s="1"/>
      <c r="EOL46" s="12"/>
      <c r="EOM46" s="1"/>
      <c r="EON46" s="12"/>
      <c r="EOO46" s="1"/>
      <c r="EOP46" s="12"/>
      <c r="EOQ46" s="1"/>
      <c r="EOR46" s="12"/>
      <c r="EOS46" s="1"/>
      <c r="EOT46" s="12"/>
      <c r="EOU46" s="1"/>
      <c r="EOV46" s="12"/>
      <c r="EOW46" s="1"/>
      <c r="EOX46" s="12"/>
      <c r="EOY46" s="1"/>
      <c r="EOZ46" s="12"/>
      <c r="EPA46" s="1"/>
      <c r="EPB46" s="12"/>
      <c r="EPC46" s="1"/>
      <c r="EPD46" s="12"/>
      <c r="EPE46" s="1"/>
      <c r="EPF46" s="12"/>
      <c r="EPG46" s="1"/>
      <c r="EPH46" s="12"/>
      <c r="EPI46" s="1"/>
      <c r="EPJ46" s="12"/>
      <c r="EPK46" s="1"/>
      <c r="EPL46" s="12"/>
      <c r="EPM46" s="1"/>
      <c r="EPN46" s="12"/>
      <c r="EPO46" s="1"/>
      <c r="EPP46" s="12"/>
      <c r="EPQ46" s="1"/>
      <c r="EPR46" s="12"/>
      <c r="EPS46" s="1"/>
      <c r="EPT46" s="12"/>
      <c r="EPU46" s="1"/>
      <c r="EPV46" s="12"/>
      <c r="EPW46" s="1"/>
      <c r="EPX46" s="12"/>
      <c r="EPY46" s="1"/>
      <c r="EPZ46" s="12"/>
      <c r="EQA46" s="1"/>
      <c r="EQB46" s="12"/>
      <c r="EQC46" s="1"/>
      <c r="EQD46" s="12"/>
      <c r="EQE46" s="1"/>
      <c r="EQF46" s="12"/>
      <c r="EQG46" s="1"/>
      <c r="EQH46" s="12"/>
      <c r="EQI46" s="1"/>
      <c r="EQJ46" s="12"/>
      <c r="EQK46" s="1"/>
      <c r="EQL46" s="12"/>
      <c r="EQM46" s="1"/>
      <c r="EQN46" s="12"/>
      <c r="EQO46" s="1"/>
      <c r="EQP46" s="12"/>
      <c r="EQQ46" s="1"/>
      <c r="EQR46" s="12"/>
      <c r="EQS46" s="1"/>
      <c r="EQT46" s="12"/>
      <c r="EQU46" s="1"/>
      <c r="EQV46" s="12"/>
      <c r="EQW46" s="1"/>
      <c r="EQX46" s="12"/>
      <c r="EQY46" s="1"/>
      <c r="EQZ46" s="12"/>
      <c r="ERA46" s="1"/>
      <c r="ERB46" s="12"/>
      <c r="ERC46" s="1"/>
      <c r="ERD46" s="12"/>
      <c r="ERE46" s="1"/>
      <c r="ERF46" s="12"/>
      <c r="ERG46" s="1"/>
      <c r="ERH46" s="12"/>
      <c r="ERI46" s="1"/>
      <c r="ERJ46" s="12"/>
      <c r="ERK46" s="1"/>
      <c r="ERL46" s="12"/>
      <c r="ERM46" s="1"/>
      <c r="ERN46" s="12"/>
      <c r="ERO46" s="1"/>
      <c r="ERP46" s="12"/>
      <c r="ERQ46" s="1"/>
      <c r="ERR46" s="12"/>
      <c r="ERS46" s="1"/>
      <c r="ERT46" s="12"/>
      <c r="ERU46" s="1"/>
      <c r="ERV46" s="12"/>
      <c r="ERW46" s="1"/>
      <c r="ERX46" s="12"/>
      <c r="ERY46" s="1"/>
      <c r="ERZ46" s="12"/>
      <c r="ESA46" s="1"/>
      <c r="ESB46" s="12"/>
      <c r="ESC46" s="1"/>
      <c r="ESD46" s="12"/>
      <c r="ESE46" s="1"/>
      <c r="ESF46" s="12"/>
      <c r="ESG46" s="1"/>
      <c r="ESH46" s="12"/>
      <c r="ESI46" s="1"/>
      <c r="ESJ46" s="12"/>
      <c r="ESK46" s="1"/>
      <c r="ESL46" s="12"/>
      <c r="ESM46" s="1"/>
      <c r="ESN46" s="12"/>
      <c r="ESO46" s="1"/>
      <c r="ESP46" s="12"/>
      <c r="ESQ46" s="1"/>
      <c r="ESR46" s="12"/>
      <c r="ESS46" s="1"/>
      <c r="EST46" s="12"/>
      <c r="ESU46" s="1"/>
      <c r="ESV46" s="12"/>
      <c r="ESW46" s="1"/>
      <c r="ESX46" s="12"/>
      <c r="ESY46" s="1"/>
      <c r="ESZ46" s="12"/>
      <c r="ETA46" s="1"/>
      <c r="ETB46" s="12"/>
      <c r="ETC46" s="1"/>
      <c r="ETD46" s="12"/>
      <c r="ETE46" s="1"/>
      <c r="ETF46" s="12"/>
      <c r="ETG46" s="1"/>
      <c r="ETH46" s="12"/>
      <c r="ETI46" s="1"/>
      <c r="ETJ46" s="12"/>
      <c r="ETK46" s="1"/>
      <c r="ETL46" s="12"/>
      <c r="ETM46" s="1"/>
      <c r="ETN46" s="12"/>
      <c r="ETO46" s="1"/>
      <c r="ETP46" s="12"/>
      <c r="ETQ46" s="1"/>
      <c r="ETR46" s="12"/>
      <c r="ETS46" s="1"/>
      <c r="ETT46" s="12"/>
      <c r="ETU46" s="1"/>
      <c r="ETV46" s="12"/>
      <c r="ETW46" s="1"/>
      <c r="ETX46" s="12"/>
      <c r="ETY46" s="1"/>
      <c r="ETZ46" s="12"/>
      <c r="EUA46" s="1"/>
      <c r="EUB46" s="12"/>
      <c r="EUC46" s="1"/>
      <c r="EUD46" s="12"/>
      <c r="EUE46" s="1"/>
      <c r="EUF46" s="12"/>
      <c r="EUG46" s="1"/>
      <c r="EUH46" s="12"/>
      <c r="EUI46" s="1"/>
      <c r="EUJ46" s="12"/>
      <c r="EUK46" s="1"/>
      <c r="EUL46" s="12"/>
      <c r="EUM46" s="1"/>
      <c r="EUN46" s="12"/>
      <c r="EUO46" s="1"/>
      <c r="EUP46" s="12"/>
      <c r="EUQ46" s="1"/>
      <c r="EUR46" s="12"/>
      <c r="EUS46" s="1"/>
      <c r="EUT46" s="12"/>
      <c r="EUU46" s="1"/>
      <c r="EUV46" s="12"/>
      <c r="EUW46" s="1"/>
      <c r="EUX46" s="12"/>
      <c r="EUY46" s="1"/>
      <c r="EUZ46" s="12"/>
      <c r="EVA46" s="1"/>
      <c r="EVB46" s="12"/>
      <c r="EVC46" s="1"/>
      <c r="EVD46" s="12"/>
      <c r="EVE46" s="1"/>
      <c r="EVF46" s="12"/>
      <c r="EVG46" s="1"/>
      <c r="EVH46" s="12"/>
      <c r="EVI46" s="1"/>
      <c r="EVJ46" s="12"/>
      <c r="EVK46" s="1"/>
      <c r="EVL46" s="12"/>
      <c r="EVM46" s="1"/>
      <c r="EVN46" s="12"/>
      <c r="EVO46" s="1"/>
      <c r="EVP46" s="12"/>
      <c r="EVQ46" s="1"/>
      <c r="EVR46" s="12"/>
      <c r="EVS46" s="1"/>
      <c r="EVT46" s="12"/>
      <c r="EVU46" s="1"/>
      <c r="EVV46" s="12"/>
      <c r="EVW46" s="1"/>
      <c r="EVX46" s="12"/>
      <c r="EVY46" s="1"/>
      <c r="EVZ46" s="12"/>
      <c r="EWA46" s="1"/>
      <c r="EWB46" s="12"/>
      <c r="EWC46" s="1"/>
      <c r="EWD46" s="12"/>
      <c r="EWE46" s="1"/>
      <c r="EWF46" s="12"/>
      <c r="EWG46" s="1"/>
      <c r="EWH46" s="12"/>
      <c r="EWI46" s="1"/>
      <c r="EWJ46" s="12"/>
      <c r="EWK46" s="1"/>
      <c r="EWL46" s="12"/>
      <c r="EWM46" s="1"/>
      <c r="EWN46" s="12"/>
      <c r="EWO46" s="1"/>
      <c r="EWP46" s="12"/>
      <c r="EWQ46" s="1"/>
      <c r="EWR46" s="12"/>
      <c r="EWS46" s="1"/>
      <c r="EWT46" s="12"/>
      <c r="EWU46" s="1"/>
      <c r="EWV46" s="12"/>
      <c r="EWW46" s="1"/>
      <c r="EWX46" s="12"/>
      <c r="EWY46" s="1"/>
      <c r="EWZ46" s="12"/>
      <c r="EXA46" s="1"/>
      <c r="EXB46" s="12"/>
      <c r="EXC46" s="1"/>
      <c r="EXD46" s="12"/>
      <c r="EXE46" s="1"/>
      <c r="EXF46" s="12"/>
      <c r="EXG46" s="1"/>
      <c r="EXH46" s="12"/>
      <c r="EXI46" s="1"/>
      <c r="EXJ46" s="12"/>
      <c r="EXK46" s="1"/>
      <c r="EXL46" s="12"/>
      <c r="EXM46" s="1"/>
      <c r="EXN46" s="12"/>
      <c r="EXO46" s="1"/>
      <c r="EXP46" s="12"/>
      <c r="EXQ46" s="1"/>
      <c r="EXR46" s="12"/>
      <c r="EXS46" s="1"/>
      <c r="EXT46" s="12"/>
      <c r="EXU46" s="1"/>
      <c r="EXV46" s="12"/>
      <c r="EXW46" s="1"/>
      <c r="EXX46" s="12"/>
      <c r="EXY46" s="1"/>
      <c r="EXZ46" s="12"/>
      <c r="EYA46" s="1"/>
      <c r="EYB46" s="12"/>
      <c r="EYC46" s="1"/>
      <c r="EYD46" s="12"/>
      <c r="EYE46" s="1"/>
      <c r="EYF46" s="12"/>
      <c r="EYG46" s="1"/>
      <c r="EYH46" s="12"/>
      <c r="EYI46" s="1"/>
      <c r="EYJ46" s="12"/>
      <c r="EYK46" s="1"/>
      <c r="EYL46" s="12"/>
      <c r="EYM46" s="1"/>
      <c r="EYN46" s="12"/>
      <c r="EYO46" s="1"/>
      <c r="EYP46" s="12"/>
      <c r="EYQ46" s="1"/>
      <c r="EYR46" s="12"/>
      <c r="EYS46" s="1"/>
      <c r="EYT46" s="12"/>
      <c r="EYU46" s="1"/>
      <c r="EYV46" s="12"/>
      <c r="EYW46" s="1"/>
      <c r="EYX46" s="12"/>
      <c r="EYY46" s="1"/>
      <c r="EYZ46" s="12"/>
      <c r="EZA46" s="1"/>
      <c r="EZB46" s="12"/>
      <c r="EZC46" s="1"/>
      <c r="EZD46" s="12"/>
      <c r="EZE46" s="1"/>
      <c r="EZF46" s="12"/>
      <c r="EZG46" s="1"/>
      <c r="EZH46" s="12"/>
      <c r="EZI46" s="1"/>
      <c r="EZJ46" s="12"/>
      <c r="EZK46" s="1"/>
      <c r="EZL46" s="12"/>
      <c r="EZM46" s="1"/>
      <c r="EZN46" s="12"/>
      <c r="EZO46" s="1"/>
      <c r="EZP46" s="12"/>
      <c r="EZQ46" s="1"/>
      <c r="EZR46" s="12"/>
      <c r="EZS46" s="1"/>
      <c r="EZT46" s="12"/>
      <c r="EZU46" s="1"/>
      <c r="EZV46" s="12"/>
      <c r="EZW46" s="1"/>
      <c r="EZX46" s="12"/>
      <c r="EZY46" s="1"/>
      <c r="EZZ46" s="12"/>
      <c r="FAA46" s="1"/>
      <c r="FAB46" s="12"/>
      <c r="FAC46" s="1"/>
      <c r="FAD46" s="12"/>
      <c r="FAE46" s="1"/>
      <c r="FAF46" s="12"/>
      <c r="FAG46" s="1"/>
      <c r="FAH46" s="12"/>
      <c r="FAI46" s="1"/>
      <c r="FAJ46" s="12"/>
      <c r="FAK46" s="1"/>
      <c r="FAL46" s="12"/>
      <c r="FAM46" s="1"/>
      <c r="FAN46" s="12"/>
      <c r="FAO46" s="1"/>
      <c r="FAP46" s="12"/>
      <c r="FAQ46" s="1"/>
      <c r="FAR46" s="12"/>
      <c r="FAS46" s="1"/>
      <c r="FAT46" s="12"/>
      <c r="FAU46" s="1"/>
      <c r="FAV46" s="12"/>
      <c r="FAW46" s="1"/>
      <c r="FAX46" s="12"/>
      <c r="FAY46" s="1"/>
      <c r="FAZ46" s="12"/>
      <c r="FBA46" s="1"/>
      <c r="FBB46" s="12"/>
      <c r="FBC46" s="1"/>
      <c r="FBD46" s="12"/>
      <c r="FBE46" s="1"/>
      <c r="FBF46" s="12"/>
      <c r="FBG46" s="1"/>
      <c r="FBH46" s="12"/>
      <c r="FBI46" s="1"/>
      <c r="FBJ46" s="12"/>
      <c r="FBK46" s="1"/>
      <c r="FBL46" s="12"/>
      <c r="FBM46" s="1"/>
      <c r="FBN46" s="12"/>
      <c r="FBO46" s="1"/>
      <c r="FBP46" s="12"/>
      <c r="FBQ46" s="1"/>
      <c r="FBR46" s="12"/>
      <c r="FBS46" s="1"/>
      <c r="FBT46" s="12"/>
      <c r="FBU46" s="1"/>
      <c r="FBV46" s="12"/>
      <c r="FBW46" s="1"/>
      <c r="FBX46" s="12"/>
      <c r="FBY46" s="1"/>
      <c r="FBZ46" s="12"/>
      <c r="FCA46" s="1"/>
      <c r="FCB46" s="12"/>
      <c r="FCC46" s="1"/>
      <c r="FCD46" s="12"/>
      <c r="FCE46" s="1"/>
      <c r="FCF46" s="12"/>
      <c r="FCG46" s="1"/>
      <c r="FCH46" s="12"/>
      <c r="FCI46" s="1"/>
      <c r="FCJ46" s="12"/>
      <c r="FCK46" s="1"/>
      <c r="FCL46" s="12"/>
      <c r="FCM46" s="1"/>
      <c r="FCN46" s="12"/>
      <c r="FCO46" s="1"/>
      <c r="FCP46" s="12"/>
      <c r="FCQ46" s="1"/>
      <c r="FCR46" s="12"/>
      <c r="FCS46" s="1"/>
      <c r="FCT46" s="12"/>
      <c r="FCU46" s="1"/>
      <c r="FCV46" s="12"/>
      <c r="FCW46" s="1"/>
      <c r="FCX46" s="12"/>
      <c r="FCY46" s="1"/>
      <c r="FCZ46" s="12"/>
      <c r="FDA46" s="1"/>
      <c r="FDB46" s="12"/>
      <c r="FDC46" s="1"/>
      <c r="FDD46" s="12"/>
      <c r="FDE46" s="1"/>
      <c r="FDF46" s="12"/>
      <c r="FDG46" s="1"/>
      <c r="FDH46" s="12"/>
      <c r="FDI46" s="1"/>
      <c r="FDJ46" s="12"/>
      <c r="FDK46" s="1"/>
      <c r="FDL46" s="12"/>
      <c r="FDM46" s="1"/>
      <c r="FDN46" s="12"/>
      <c r="FDO46" s="1"/>
      <c r="FDP46" s="12"/>
      <c r="FDQ46" s="1"/>
      <c r="FDR46" s="12"/>
      <c r="FDS46" s="1"/>
      <c r="FDT46" s="12"/>
      <c r="FDU46" s="1"/>
      <c r="FDV46" s="12"/>
      <c r="FDW46" s="1"/>
      <c r="FDX46" s="12"/>
      <c r="FDY46" s="1"/>
      <c r="FDZ46" s="12"/>
      <c r="FEA46" s="1"/>
      <c r="FEB46" s="12"/>
      <c r="FEC46" s="1"/>
      <c r="FED46" s="12"/>
      <c r="FEE46" s="1"/>
      <c r="FEF46" s="12"/>
      <c r="FEG46" s="1"/>
      <c r="FEH46" s="12"/>
      <c r="FEI46" s="1"/>
      <c r="FEJ46" s="12"/>
      <c r="FEK46" s="1"/>
      <c r="FEL46" s="12"/>
      <c r="FEM46" s="1"/>
      <c r="FEN46" s="12"/>
      <c r="FEO46" s="1"/>
      <c r="FEP46" s="12"/>
      <c r="FEQ46" s="1"/>
      <c r="FER46" s="12"/>
      <c r="FES46" s="1"/>
      <c r="FET46" s="12"/>
      <c r="FEU46" s="1"/>
      <c r="FEV46" s="12"/>
      <c r="FEW46" s="1"/>
      <c r="FEX46" s="12"/>
      <c r="FEY46" s="1"/>
      <c r="FEZ46" s="12"/>
      <c r="FFA46" s="1"/>
      <c r="FFB46" s="12"/>
      <c r="FFC46" s="1"/>
      <c r="FFD46" s="12"/>
      <c r="FFE46" s="1"/>
      <c r="FFF46" s="12"/>
      <c r="FFG46" s="1"/>
      <c r="FFH46" s="12"/>
      <c r="FFI46" s="1"/>
      <c r="FFJ46" s="12"/>
      <c r="FFK46" s="1"/>
      <c r="FFL46" s="12"/>
      <c r="FFM46" s="1"/>
      <c r="FFN46" s="12"/>
      <c r="FFO46" s="1"/>
      <c r="FFP46" s="12"/>
      <c r="FFQ46" s="1"/>
      <c r="FFR46" s="12"/>
      <c r="FFS46" s="1"/>
      <c r="FFT46" s="12"/>
      <c r="FFU46" s="1"/>
      <c r="FFV46" s="12"/>
      <c r="FFW46" s="1"/>
      <c r="FFX46" s="12"/>
      <c r="FFY46" s="1"/>
      <c r="FFZ46" s="12"/>
      <c r="FGA46" s="1"/>
      <c r="FGB46" s="12"/>
      <c r="FGC46" s="1"/>
      <c r="FGD46" s="12"/>
      <c r="FGE46" s="1"/>
      <c r="FGF46" s="12"/>
      <c r="FGG46" s="1"/>
      <c r="FGH46" s="12"/>
      <c r="FGI46" s="1"/>
      <c r="FGJ46" s="12"/>
      <c r="FGK46" s="1"/>
      <c r="FGL46" s="12"/>
      <c r="FGM46" s="1"/>
      <c r="FGN46" s="12"/>
      <c r="FGO46" s="1"/>
      <c r="FGP46" s="12"/>
      <c r="FGQ46" s="1"/>
      <c r="FGR46" s="12"/>
      <c r="FGS46" s="1"/>
      <c r="FGT46" s="12"/>
      <c r="FGU46" s="1"/>
      <c r="FGV46" s="12"/>
      <c r="FGW46" s="1"/>
      <c r="FGX46" s="12"/>
      <c r="FGY46" s="1"/>
      <c r="FGZ46" s="12"/>
      <c r="FHA46" s="1"/>
      <c r="FHB46" s="12"/>
      <c r="FHC46" s="1"/>
      <c r="FHD46" s="12"/>
      <c r="FHE46" s="1"/>
      <c r="FHF46" s="12"/>
      <c r="FHG46" s="1"/>
      <c r="FHH46" s="12"/>
      <c r="FHI46" s="1"/>
      <c r="FHJ46" s="12"/>
      <c r="FHK46" s="1"/>
      <c r="FHL46" s="12"/>
      <c r="FHM46" s="1"/>
      <c r="FHN46" s="12"/>
      <c r="FHO46" s="1"/>
      <c r="FHP46" s="12"/>
      <c r="FHQ46" s="1"/>
      <c r="FHR46" s="12"/>
      <c r="FHS46" s="1"/>
      <c r="FHT46" s="12"/>
      <c r="FHU46" s="1"/>
      <c r="FHV46" s="12"/>
      <c r="FHW46" s="1"/>
      <c r="FHX46" s="12"/>
      <c r="FHY46" s="1"/>
      <c r="FHZ46" s="12"/>
      <c r="FIA46" s="1"/>
      <c r="FIB46" s="12"/>
      <c r="FIC46" s="1"/>
      <c r="FID46" s="12"/>
      <c r="FIE46" s="1"/>
      <c r="FIF46" s="12"/>
      <c r="FIG46" s="1"/>
      <c r="FIH46" s="12"/>
      <c r="FII46" s="1"/>
      <c r="FIJ46" s="12"/>
      <c r="FIK46" s="1"/>
      <c r="FIL46" s="12"/>
      <c r="FIM46" s="1"/>
      <c r="FIN46" s="12"/>
      <c r="FIO46" s="1"/>
      <c r="FIP46" s="12"/>
      <c r="FIQ46" s="1"/>
      <c r="FIR46" s="12"/>
      <c r="FIS46" s="1"/>
      <c r="FIT46" s="12"/>
      <c r="FIU46" s="1"/>
      <c r="FIV46" s="12"/>
      <c r="FIW46" s="1"/>
      <c r="FIX46" s="12"/>
      <c r="FIY46" s="1"/>
      <c r="FIZ46" s="12"/>
      <c r="FJA46" s="1"/>
      <c r="FJB46" s="12"/>
      <c r="FJC46" s="1"/>
      <c r="FJD46" s="12"/>
      <c r="FJE46" s="1"/>
      <c r="FJF46" s="12"/>
      <c r="FJG46" s="1"/>
      <c r="FJH46" s="12"/>
      <c r="FJI46" s="1"/>
      <c r="FJJ46" s="12"/>
      <c r="FJK46" s="1"/>
      <c r="FJL46" s="12"/>
      <c r="FJM46" s="1"/>
      <c r="FJN46" s="12"/>
      <c r="FJO46" s="1"/>
      <c r="FJP46" s="12"/>
      <c r="FJQ46" s="1"/>
      <c r="FJR46" s="12"/>
      <c r="FJS46" s="1"/>
      <c r="FJT46" s="12"/>
      <c r="FJU46" s="1"/>
      <c r="FJV46" s="12"/>
      <c r="FJW46" s="1"/>
      <c r="FJX46" s="12"/>
      <c r="FJY46" s="1"/>
      <c r="FJZ46" s="12"/>
      <c r="FKA46" s="1"/>
      <c r="FKB46" s="12"/>
      <c r="FKC46" s="1"/>
      <c r="FKD46" s="12"/>
      <c r="FKE46" s="1"/>
      <c r="FKF46" s="12"/>
      <c r="FKG46" s="1"/>
      <c r="FKH46" s="12"/>
      <c r="FKI46" s="1"/>
      <c r="FKJ46" s="12"/>
      <c r="FKK46" s="1"/>
      <c r="FKL46" s="12"/>
      <c r="FKM46" s="1"/>
      <c r="FKN46" s="12"/>
      <c r="FKO46" s="1"/>
      <c r="FKP46" s="12"/>
      <c r="FKQ46" s="1"/>
      <c r="FKR46" s="12"/>
      <c r="FKS46" s="1"/>
      <c r="FKT46" s="12"/>
      <c r="FKU46" s="1"/>
      <c r="FKV46" s="12"/>
      <c r="FKW46" s="1"/>
      <c r="FKX46" s="12"/>
      <c r="FKY46" s="1"/>
      <c r="FKZ46" s="12"/>
      <c r="FLA46" s="1"/>
      <c r="FLB46" s="12"/>
      <c r="FLC46" s="1"/>
      <c r="FLD46" s="12"/>
      <c r="FLE46" s="1"/>
      <c r="FLF46" s="12"/>
      <c r="FLG46" s="1"/>
      <c r="FLH46" s="12"/>
      <c r="FLI46" s="1"/>
      <c r="FLJ46" s="12"/>
      <c r="FLK46" s="1"/>
      <c r="FLL46" s="12"/>
      <c r="FLM46" s="1"/>
      <c r="FLN46" s="12"/>
      <c r="FLO46" s="1"/>
      <c r="FLP46" s="12"/>
      <c r="FLQ46" s="1"/>
      <c r="FLR46" s="12"/>
      <c r="FLS46" s="1"/>
      <c r="FLT46" s="12"/>
      <c r="FLU46" s="1"/>
      <c r="FLV46" s="12"/>
      <c r="FLW46" s="1"/>
      <c r="FLX46" s="12"/>
      <c r="FLY46" s="1"/>
      <c r="FLZ46" s="12"/>
      <c r="FMA46" s="1"/>
      <c r="FMB46" s="12"/>
      <c r="FMC46" s="1"/>
      <c r="FMD46" s="12"/>
      <c r="FME46" s="1"/>
      <c r="FMF46" s="12"/>
      <c r="FMG46" s="1"/>
      <c r="FMH46" s="12"/>
      <c r="FMI46" s="1"/>
      <c r="FMJ46" s="12"/>
      <c r="FMK46" s="1"/>
      <c r="FML46" s="12"/>
      <c r="FMM46" s="1"/>
      <c r="FMN46" s="12"/>
      <c r="FMO46" s="1"/>
      <c r="FMP46" s="12"/>
      <c r="FMQ46" s="1"/>
      <c r="FMR46" s="12"/>
      <c r="FMS46" s="1"/>
      <c r="FMT46" s="12"/>
      <c r="FMU46" s="1"/>
      <c r="FMV46" s="12"/>
      <c r="FMW46" s="1"/>
      <c r="FMX46" s="12"/>
      <c r="FMY46" s="1"/>
      <c r="FMZ46" s="12"/>
      <c r="FNA46" s="1"/>
      <c r="FNB46" s="12"/>
      <c r="FNC46" s="1"/>
      <c r="FND46" s="12"/>
      <c r="FNE46" s="1"/>
      <c r="FNF46" s="12"/>
      <c r="FNG46" s="1"/>
      <c r="FNH46" s="12"/>
      <c r="FNI46" s="1"/>
      <c r="FNJ46" s="12"/>
      <c r="FNK46" s="1"/>
      <c r="FNL46" s="12"/>
      <c r="FNM46" s="1"/>
      <c r="FNN46" s="12"/>
      <c r="FNO46" s="1"/>
      <c r="FNP46" s="12"/>
      <c r="FNQ46" s="1"/>
      <c r="FNR46" s="12"/>
      <c r="FNS46" s="1"/>
      <c r="FNT46" s="12"/>
      <c r="FNU46" s="1"/>
      <c r="FNV46" s="12"/>
      <c r="FNW46" s="1"/>
      <c r="FNX46" s="12"/>
      <c r="FNY46" s="1"/>
      <c r="FNZ46" s="12"/>
      <c r="FOA46" s="1"/>
      <c r="FOB46" s="12"/>
      <c r="FOC46" s="1"/>
      <c r="FOD46" s="12"/>
      <c r="FOE46" s="1"/>
      <c r="FOF46" s="12"/>
      <c r="FOG46" s="1"/>
      <c r="FOH46" s="12"/>
      <c r="FOI46" s="1"/>
      <c r="FOJ46" s="12"/>
      <c r="FOK46" s="1"/>
      <c r="FOL46" s="12"/>
      <c r="FOM46" s="1"/>
      <c r="FON46" s="12"/>
      <c r="FOO46" s="1"/>
      <c r="FOP46" s="12"/>
      <c r="FOQ46" s="1"/>
      <c r="FOR46" s="12"/>
      <c r="FOS46" s="1"/>
      <c r="FOT46" s="12"/>
      <c r="FOU46" s="1"/>
      <c r="FOV46" s="12"/>
      <c r="FOW46" s="1"/>
      <c r="FOX46" s="12"/>
      <c r="FOY46" s="1"/>
      <c r="FOZ46" s="12"/>
      <c r="FPA46" s="1"/>
      <c r="FPB46" s="12"/>
      <c r="FPC46" s="1"/>
      <c r="FPD46" s="12"/>
      <c r="FPE46" s="1"/>
      <c r="FPF46" s="12"/>
      <c r="FPG46" s="1"/>
      <c r="FPH46" s="12"/>
      <c r="FPI46" s="1"/>
      <c r="FPJ46" s="12"/>
      <c r="FPK46" s="1"/>
      <c r="FPL46" s="12"/>
      <c r="FPM46" s="1"/>
      <c r="FPN46" s="12"/>
      <c r="FPO46" s="1"/>
      <c r="FPP46" s="12"/>
      <c r="FPQ46" s="1"/>
      <c r="FPR46" s="12"/>
      <c r="FPS46" s="1"/>
      <c r="FPT46" s="12"/>
      <c r="FPU46" s="1"/>
      <c r="FPV46" s="12"/>
      <c r="FPW46" s="1"/>
      <c r="FPX46" s="12"/>
      <c r="FPY46" s="1"/>
      <c r="FPZ46" s="12"/>
      <c r="FQA46" s="1"/>
      <c r="FQB46" s="12"/>
      <c r="FQC46" s="1"/>
      <c r="FQD46" s="12"/>
      <c r="FQE46" s="1"/>
      <c r="FQF46" s="12"/>
      <c r="FQG46" s="1"/>
      <c r="FQH46" s="12"/>
      <c r="FQI46" s="1"/>
      <c r="FQJ46" s="12"/>
      <c r="FQK46" s="1"/>
      <c r="FQL46" s="12"/>
      <c r="FQM46" s="1"/>
      <c r="FQN46" s="12"/>
      <c r="FQO46" s="1"/>
      <c r="FQP46" s="12"/>
      <c r="FQQ46" s="1"/>
      <c r="FQR46" s="12"/>
      <c r="FQS46" s="1"/>
      <c r="FQT46" s="12"/>
      <c r="FQU46" s="1"/>
      <c r="FQV46" s="12"/>
      <c r="FQW46" s="1"/>
      <c r="FQX46" s="12"/>
      <c r="FQY46" s="1"/>
      <c r="FQZ46" s="12"/>
      <c r="FRA46" s="1"/>
      <c r="FRB46" s="12"/>
      <c r="FRC46" s="1"/>
      <c r="FRD46" s="12"/>
      <c r="FRE46" s="1"/>
      <c r="FRF46" s="12"/>
      <c r="FRG46" s="1"/>
      <c r="FRH46" s="12"/>
      <c r="FRI46" s="1"/>
      <c r="FRJ46" s="12"/>
      <c r="FRK46" s="1"/>
      <c r="FRL46" s="12"/>
      <c r="FRM46" s="1"/>
      <c r="FRN46" s="12"/>
      <c r="FRO46" s="1"/>
      <c r="FRP46" s="12"/>
      <c r="FRQ46" s="1"/>
      <c r="FRR46" s="12"/>
      <c r="FRS46" s="1"/>
      <c r="FRT46" s="12"/>
      <c r="FRU46" s="1"/>
      <c r="FRV46" s="12"/>
      <c r="FRW46" s="1"/>
      <c r="FRX46" s="12"/>
      <c r="FRY46" s="1"/>
      <c r="FRZ46" s="12"/>
      <c r="FSA46" s="1"/>
      <c r="FSB46" s="12"/>
      <c r="FSC46" s="1"/>
      <c r="FSD46" s="12"/>
      <c r="FSE46" s="1"/>
      <c r="FSF46" s="12"/>
      <c r="FSG46" s="1"/>
      <c r="FSH46" s="12"/>
      <c r="FSI46" s="1"/>
      <c r="FSJ46" s="12"/>
      <c r="FSK46" s="1"/>
      <c r="FSL46" s="12"/>
      <c r="FSM46" s="1"/>
      <c r="FSN46" s="12"/>
      <c r="FSO46" s="1"/>
      <c r="FSP46" s="12"/>
      <c r="FSQ46" s="1"/>
      <c r="FSR46" s="12"/>
      <c r="FSS46" s="1"/>
      <c r="FST46" s="12"/>
      <c r="FSU46" s="1"/>
      <c r="FSV46" s="12"/>
      <c r="FSW46" s="1"/>
      <c r="FSX46" s="12"/>
      <c r="FSY46" s="1"/>
      <c r="FSZ46" s="12"/>
      <c r="FTA46" s="1"/>
      <c r="FTB46" s="12"/>
      <c r="FTC46" s="1"/>
      <c r="FTD46" s="12"/>
      <c r="FTE46" s="1"/>
      <c r="FTF46" s="12"/>
      <c r="FTG46" s="1"/>
      <c r="FTH46" s="12"/>
      <c r="FTI46" s="1"/>
      <c r="FTJ46" s="12"/>
      <c r="FTK46" s="1"/>
      <c r="FTL46" s="12"/>
      <c r="FTM46" s="1"/>
      <c r="FTN46" s="12"/>
      <c r="FTO46" s="1"/>
      <c r="FTP46" s="12"/>
      <c r="FTQ46" s="1"/>
      <c r="FTR46" s="12"/>
      <c r="FTS46" s="1"/>
      <c r="FTT46" s="12"/>
      <c r="FTU46" s="1"/>
      <c r="FTV46" s="12"/>
      <c r="FTW46" s="1"/>
      <c r="FTX46" s="12"/>
      <c r="FTY46" s="1"/>
      <c r="FTZ46" s="12"/>
      <c r="FUA46" s="1"/>
      <c r="FUB46" s="12"/>
      <c r="FUC46" s="1"/>
      <c r="FUD46" s="12"/>
      <c r="FUE46" s="1"/>
      <c r="FUF46" s="12"/>
      <c r="FUG46" s="1"/>
      <c r="FUH46" s="12"/>
      <c r="FUI46" s="1"/>
      <c r="FUJ46" s="12"/>
      <c r="FUK46" s="1"/>
      <c r="FUL46" s="12"/>
      <c r="FUM46" s="1"/>
      <c r="FUN46" s="12"/>
      <c r="FUO46" s="1"/>
      <c r="FUP46" s="12"/>
      <c r="FUQ46" s="1"/>
      <c r="FUR46" s="12"/>
      <c r="FUS46" s="1"/>
      <c r="FUT46" s="12"/>
      <c r="FUU46" s="1"/>
      <c r="FUV46" s="12"/>
      <c r="FUW46" s="1"/>
      <c r="FUX46" s="12"/>
      <c r="FUY46" s="1"/>
      <c r="FUZ46" s="12"/>
      <c r="FVA46" s="1"/>
      <c r="FVB46" s="12"/>
      <c r="FVC46" s="1"/>
      <c r="FVD46" s="12"/>
      <c r="FVE46" s="1"/>
      <c r="FVF46" s="12"/>
      <c r="FVG46" s="1"/>
      <c r="FVH46" s="12"/>
      <c r="FVI46" s="1"/>
      <c r="FVJ46" s="12"/>
      <c r="FVK46" s="1"/>
      <c r="FVL46" s="12"/>
      <c r="FVM46" s="1"/>
      <c r="FVN46" s="12"/>
      <c r="FVO46" s="1"/>
      <c r="FVP46" s="12"/>
      <c r="FVQ46" s="1"/>
      <c r="FVR46" s="12"/>
      <c r="FVS46" s="1"/>
      <c r="FVT46" s="12"/>
      <c r="FVU46" s="1"/>
      <c r="FVV46" s="12"/>
      <c r="FVW46" s="1"/>
      <c r="FVX46" s="12"/>
      <c r="FVY46" s="1"/>
      <c r="FVZ46" s="12"/>
      <c r="FWA46" s="1"/>
      <c r="FWB46" s="12"/>
      <c r="FWC46" s="1"/>
      <c r="FWD46" s="12"/>
      <c r="FWE46" s="1"/>
      <c r="FWF46" s="12"/>
      <c r="FWG46" s="1"/>
      <c r="FWH46" s="12"/>
      <c r="FWI46" s="1"/>
      <c r="FWJ46" s="12"/>
      <c r="FWK46" s="1"/>
      <c r="FWL46" s="12"/>
      <c r="FWM46" s="1"/>
      <c r="FWN46" s="12"/>
      <c r="FWO46" s="1"/>
      <c r="FWP46" s="12"/>
      <c r="FWQ46" s="1"/>
      <c r="FWR46" s="12"/>
      <c r="FWS46" s="1"/>
      <c r="FWT46" s="12"/>
      <c r="FWU46" s="1"/>
      <c r="FWV46" s="12"/>
      <c r="FWW46" s="1"/>
      <c r="FWX46" s="12"/>
      <c r="FWY46" s="1"/>
      <c r="FWZ46" s="12"/>
      <c r="FXA46" s="1"/>
      <c r="FXB46" s="12"/>
      <c r="FXC46" s="1"/>
      <c r="FXD46" s="12"/>
      <c r="FXE46" s="1"/>
      <c r="FXF46" s="12"/>
      <c r="FXG46" s="1"/>
      <c r="FXH46" s="12"/>
      <c r="FXI46" s="1"/>
      <c r="FXJ46" s="12"/>
      <c r="FXK46" s="1"/>
      <c r="FXL46" s="12"/>
      <c r="FXM46" s="1"/>
      <c r="FXN46" s="12"/>
      <c r="FXO46" s="1"/>
      <c r="FXP46" s="12"/>
      <c r="FXQ46" s="1"/>
      <c r="FXR46" s="12"/>
      <c r="FXS46" s="1"/>
      <c r="FXT46" s="12"/>
      <c r="FXU46" s="1"/>
      <c r="FXV46" s="12"/>
      <c r="FXW46" s="1"/>
      <c r="FXX46" s="12"/>
      <c r="FXY46" s="1"/>
      <c r="FXZ46" s="12"/>
      <c r="FYA46" s="1"/>
      <c r="FYB46" s="12"/>
      <c r="FYC46" s="1"/>
      <c r="FYD46" s="12"/>
      <c r="FYE46" s="1"/>
      <c r="FYF46" s="12"/>
      <c r="FYG46" s="1"/>
      <c r="FYH46" s="12"/>
      <c r="FYI46" s="1"/>
      <c r="FYJ46" s="12"/>
      <c r="FYK46" s="1"/>
      <c r="FYL46" s="12"/>
      <c r="FYM46" s="1"/>
      <c r="FYN46" s="12"/>
      <c r="FYO46" s="1"/>
      <c r="FYP46" s="12"/>
      <c r="FYQ46" s="1"/>
      <c r="FYR46" s="12"/>
      <c r="FYS46" s="1"/>
      <c r="FYT46" s="12"/>
      <c r="FYU46" s="1"/>
      <c r="FYV46" s="12"/>
      <c r="FYW46" s="1"/>
      <c r="FYX46" s="12"/>
      <c r="FYY46" s="1"/>
      <c r="FYZ46" s="12"/>
      <c r="FZA46" s="1"/>
      <c r="FZB46" s="12"/>
      <c r="FZC46" s="1"/>
      <c r="FZD46" s="12"/>
      <c r="FZE46" s="1"/>
      <c r="FZF46" s="12"/>
      <c r="FZG46" s="1"/>
      <c r="FZH46" s="12"/>
      <c r="FZI46" s="1"/>
      <c r="FZJ46" s="12"/>
      <c r="FZK46" s="1"/>
      <c r="FZL46" s="12"/>
      <c r="FZM46" s="1"/>
      <c r="FZN46" s="12"/>
      <c r="FZO46" s="1"/>
      <c r="FZP46" s="12"/>
      <c r="FZQ46" s="1"/>
      <c r="FZR46" s="12"/>
      <c r="FZS46" s="1"/>
      <c r="FZT46" s="12"/>
      <c r="FZU46" s="1"/>
      <c r="FZV46" s="12"/>
      <c r="FZW46" s="1"/>
      <c r="FZX46" s="12"/>
      <c r="FZY46" s="1"/>
      <c r="FZZ46" s="12"/>
      <c r="GAA46" s="1"/>
      <c r="GAB46" s="12"/>
      <c r="GAC46" s="1"/>
      <c r="GAD46" s="12"/>
      <c r="GAE46" s="1"/>
      <c r="GAF46" s="12"/>
      <c r="GAG46" s="1"/>
      <c r="GAH46" s="12"/>
      <c r="GAI46" s="1"/>
      <c r="GAJ46" s="12"/>
      <c r="GAK46" s="1"/>
      <c r="GAL46" s="12"/>
      <c r="GAM46" s="1"/>
      <c r="GAN46" s="12"/>
      <c r="GAO46" s="1"/>
      <c r="GAP46" s="12"/>
      <c r="GAQ46" s="1"/>
      <c r="GAR46" s="12"/>
      <c r="GAS46" s="1"/>
      <c r="GAT46" s="12"/>
      <c r="GAU46" s="1"/>
      <c r="GAV46" s="12"/>
      <c r="GAW46" s="1"/>
      <c r="GAX46" s="12"/>
      <c r="GAY46" s="1"/>
      <c r="GAZ46" s="12"/>
      <c r="GBA46" s="1"/>
      <c r="GBB46" s="12"/>
      <c r="GBC46" s="1"/>
      <c r="GBD46" s="12"/>
      <c r="GBE46" s="1"/>
      <c r="GBF46" s="12"/>
      <c r="GBG46" s="1"/>
      <c r="GBH46" s="12"/>
      <c r="GBI46" s="1"/>
      <c r="GBJ46" s="12"/>
      <c r="GBK46" s="1"/>
      <c r="GBL46" s="12"/>
      <c r="GBM46" s="1"/>
      <c r="GBN46" s="12"/>
      <c r="GBO46" s="1"/>
      <c r="GBP46" s="12"/>
      <c r="GBQ46" s="1"/>
      <c r="GBR46" s="12"/>
      <c r="GBS46" s="1"/>
      <c r="GBT46" s="12"/>
      <c r="GBU46" s="1"/>
      <c r="GBV46" s="12"/>
      <c r="GBW46" s="1"/>
      <c r="GBX46" s="12"/>
      <c r="GBY46" s="1"/>
      <c r="GBZ46" s="12"/>
      <c r="GCA46" s="1"/>
      <c r="GCB46" s="12"/>
      <c r="GCC46" s="1"/>
      <c r="GCD46" s="12"/>
      <c r="GCE46" s="1"/>
      <c r="GCF46" s="12"/>
      <c r="GCG46" s="1"/>
      <c r="GCH46" s="12"/>
      <c r="GCI46" s="1"/>
      <c r="GCJ46" s="12"/>
      <c r="GCK46" s="1"/>
      <c r="GCL46" s="12"/>
      <c r="GCM46" s="1"/>
      <c r="GCN46" s="12"/>
      <c r="GCO46" s="1"/>
      <c r="GCP46" s="12"/>
      <c r="GCQ46" s="1"/>
      <c r="GCR46" s="12"/>
      <c r="GCS46" s="1"/>
      <c r="GCT46" s="12"/>
      <c r="GCU46" s="1"/>
      <c r="GCV46" s="12"/>
      <c r="GCW46" s="1"/>
      <c r="GCX46" s="12"/>
      <c r="GCY46" s="1"/>
      <c r="GCZ46" s="12"/>
      <c r="GDA46" s="1"/>
      <c r="GDB46" s="12"/>
      <c r="GDC46" s="1"/>
      <c r="GDD46" s="12"/>
      <c r="GDE46" s="1"/>
      <c r="GDF46" s="12"/>
      <c r="GDG46" s="1"/>
      <c r="GDH46" s="12"/>
      <c r="GDI46" s="1"/>
      <c r="GDJ46" s="12"/>
      <c r="GDK46" s="1"/>
      <c r="GDL46" s="12"/>
      <c r="GDM46" s="1"/>
      <c r="GDN46" s="12"/>
      <c r="GDO46" s="1"/>
      <c r="GDP46" s="12"/>
      <c r="GDQ46" s="1"/>
      <c r="GDR46" s="12"/>
      <c r="GDS46" s="1"/>
      <c r="GDT46" s="12"/>
      <c r="GDU46" s="1"/>
      <c r="GDV46" s="12"/>
      <c r="GDW46" s="1"/>
      <c r="GDX46" s="12"/>
      <c r="GDY46" s="1"/>
      <c r="GDZ46" s="12"/>
      <c r="GEA46" s="1"/>
      <c r="GEB46" s="12"/>
      <c r="GEC46" s="1"/>
      <c r="GED46" s="12"/>
      <c r="GEE46" s="1"/>
      <c r="GEF46" s="12"/>
      <c r="GEG46" s="1"/>
      <c r="GEH46" s="12"/>
      <c r="GEI46" s="1"/>
      <c r="GEJ46" s="12"/>
      <c r="GEK46" s="1"/>
      <c r="GEL46" s="12"/>
      <c r="GEM46" s="1"/>
      <c r="GEN46" s="12"/>
      <c r="GEO46" s="1"/>
      <c r="GEP46" s="12"/>
      <c r="GEQ46" s="1"/>
      <c r="GER46" s="12"/>
      <c r="GES46" s="1"/>
      <c r="GET46" s="12"/>
      <c r="GEU46" s="1"/>
      <c r="GEV46" s="12"/>
      <c r="GEW46" s="1"/>
      <c r="GEX46" s="12"/>
      <c r="GEY46" s="1"/>
      <c r="GEZ46" s="12"/>
      <c r="GFA46" s="1"/>
      <c r="GFB46" s="12"/>
      <c r="GFC46" s="1"/>
      <c r="GFD46" s="12"/>
      <c r="GFE46" s="1"/>
      <c r="GFF46" s="12"/>
      <c r="GFG46" s="1"/>
      <c r="GFH46" s="12"/>
      <c r="GFI46" s="1"/>
      <c r="GFJ46" s="12"/>
      <c r="GFK46" s="1"/>
      <c r="GFL46" s="12"/>
      <c r="GFM46" s="1"/>
      <c r="GFN46" s="12"/>
      <c r="GFO46" s="1"/>
      <c r="GFP46" s="12"/>
      <c r="GFQ46" s="1"/>
      <c r="GFR46" s="12"/>
      <c r="GFS46" s="1"/>
      <c r="GFT46" s="12"/>
      <c r="GFU46" s="1"/>
      <c r="GFV46" s="12"/>
      <c r="GFW46" s="1"/>
      <c r="GFX46" s="12"/>
      <c r="GFY46" s="1"/>
      <c r="GFZ46" s="12"/>
      <c r="GGA46" s="1"/>
      <c r="GGB46" s="12"/>
      <c r="GGC46" s="1"/>
      <c r="GGD46" s="12"/>
      <c r="GGE46" s="1"/>
      <c r="GGF46" s="12"/>
      <c r="GGG46" s="1"/>
      <c r="GGH46" s="12"/>
      <c r="GGI46" s="1"/>
      <c r="GGJ46" s="12"/>
      <c r="GGK46" s="1"/>
      <c r="GGL46" s="12"/>
      <c r="GGM46" s="1"/>
      <c r="GGN46" s="12"/>
      <c r="GGO46" s="1"/>
      <c r="GGP46" s="12"/>
      <c r="GGQ46" s="1"/>
      <c r="GGR46" s="12"/>
      <c r="GGS46" s="1"/>
      <c r="GGT46" s="12"/>
      <c r="GGU46" s="1"/>
      <c r="GGV46" s="12"/>
      <c r="GGW46" s="1"/>
      <c r="GGX46" s="12"/>
      <c r="GGY46" s="1"/>
      <c r="GGZ46" s="12"/>
      <c r="GHA46" s="1"/>
      <c r="GHB46" s="12"/>
      <c r="GHC46" s="1"/>
      <c r="GHD46" s="12"/>
      <c r="GHE46" s="1"/>
      <c r="GHF46" s="12"/>
      <c r="GHG46" s="1"/>
      <c r="GHH46" s="12"/>
      <c r="GHI46" s="1"/>
      <c r="GHJ46" s="12"/>
      <c r="GHK46" s="1"/>
      <c r="GHL46" s="12"/>
      <c r="GHM46" s="1"/>
      <c r="GHN46" s="12"/>
      <c r="GHO46" s="1"/>
      <c r="GHP46" s="12"/>
      <c r="GHQ46" s="1"/>
      <c r="GHR46" s="12"/>
      <c r="GHS46" s="1"/>
      <c r="GHT46" s="12"/>
      <c r="GHU46" s="1"/>
      <c r="GHV46" s="12"/>
      <c r="GHW46" s="1"/>
      <c r="GHX46" s="12"/>
      <c r="GHY46" s="1"/>
      <c r="GHZ46" s="12"/>
      <c r="GIA46" s="1"/>
      <c r="GIB46" s="12"/>
      <c r="GIC46" s="1"/>
      <c r="GID46" s="12"/>
      <c r="GIE46" s="1"/>
      <c r="GIF46" s="12"/>
      <c r="GIG46" s="1"/>
      <c r="GIH46" s="12"/>
      <c r="GII46" s="1"/>
      <c r="GIJ46" s="12"/>
      <c r="GIK46" s="1"/>
      <c r="GIL46" s="12"/>
      <c r="GIM46" s="1"/>
      <c r="GIN46" s="12"/>
      <c r="GIO46" s="1"/>
      <c r="GIP46" s="12"/>
      <c r="GIQ46" s="1"/>
      <c r="GIR46" s="12"/>
      <c r="GIS46" s="1"/>
      <c r="GIT46" s="12"/>
      <c r="GIU46" s="1"/>
      <c r="GIV46" s="12"/>
      <c r="GIW46" s="1"/>
      <c r="GIX46" s="12"/>
      <c r="GIY46" s="1"/>
      <c r="GIZ46" s="12"/>
      <c r="GJA46" s="1"/>
      <c r="GJB46" s="12"/>
      <c r="GJC46" s="1"/>
      <c r="GJD46" s="12"/>
      <c r="GJE46" s="1"/>
      <c r="GJF46" s="12"/>
      <c r="GJG46" s="1"/>
      <c r="GJH46" s="12"/>
      <c r="GJI46" s="1"/>
      <c r="GJJ46" s="12"/>
      <c r="GJK46" s="1"/>
      <c r="GJL46" s="12"/>
      <c r="GJM46" s="1"/>
      <c r="GJN46" s="12"/>
      <c r="GJO46" s="1"/>
      <c r="GJP46" s="12"/>
      <c r="GJQ46" s="1"/>
      <c r="GJR46" s="12"/>
      <c r="GJS46" s="1"/>
      <c r="GJT46" s="12"/>
      <c r="GJU46" s="1"/>
      <c r="GJV46" s="12"/>
      <c r="GJW46" s="1"/>
      <c r="GJX46" s="12"/>
      <c r="GJY46" s="1"/>
      <c r="GJZ46" s="12"/>
      <c r="GKA46" s="1"/>
      <c r="GKB46" s="12"/>
      <c r="GKC46" s="1"/>
      <c r="GKD46" s="12"/>
      <c r="GKE46" s="1"/>
      <c r="GKF46" s="12"/>
      <c r="GKG46" s="1"/>
      <c r="GKH46" s="12"/>
      <c r="GKI46" s="1"/>
      <c r="GKJ46" s="12"/>
      <c r="GKK46" s="1"/>
      <c r="GKL46" s="12"/>
      <c r="GKM46" s="1"/>
      <c r="GKN46" s="12"/>
      <c r="GKO46" s="1"/>
      <c r="GKP46" s="12"/>
      <c r="GKQ46" s="1"/>
      <c r="GKR46" s="12"/>
      <c r="GKS46" s="1"/>
      <c r="GKT46" s="12"/>
      <c r="GKU46" s="1"/>
      <c r="GKV46" s="12"/>
      <c r="GKW46" s="1"/>
      <c r="GKX46" s="12"/>
      <c r="GKY46" s="1"/>
      <c r="GKZ46" s="12"/>
      <c r="GLA46" s="1"/>
      <c r="GLB46" s="12"/>
      <c r="GLC46" s="1"/>
      <c r="GLD46" s="12"/>
      <c r="GLE46" s="1"/>
      <c r="GLF46" s="12"/>
      <c r="GLG46" s="1"/>
      <c r="GLH46" s="12"/>
      <c r="GLI46" s="1"/>
      <c r="GLJ46" s="12"/>
      <c r="GLK46" s="1"/>
      <c r="GLL46" s="12"/>
      <c r="GLM46" s="1"/>
      <c r="GLN46" s="12"/>
      <c r="GLO46" s="1"/>
      <c r="GLP46" s="12"/>
      <c r="GLQ46" s="1"/>
      <c r="GLR46" s="12"/>
      <c r="GLS46" s="1"/>
      <c r="GLT46" s="12"/>
      <c r="GLU46" s="1"/>
      <c r="GLV46" s="12"/>
      <c r="GLW46" s="1"/>
      <c r="GLX46" s="12"/>
      <c r="GLY46" s="1"/>
      <c r="GLZ46" s="12"/>
      <c r="GMA46" s="1"/>
      <c r="GMB46" s="12"/>
      <c r="GMC46" s="1"/>
      <c r="GMD46" s="12"/>
      <c r="GME46" s="1"/>
      <c r="GMF46" s="12"/>
      <c r="GMG46" s="1"/>
      <c r="GMH46" s="12"/>
      <c r="GMI46" s="1"/>
      <c r="GMJ46" s="12"/>
      <c r="GMK46" s="1"/>
      <c r="GML46" s="12"/>
      <c r="GMM46" s="1"/>
      <c r="GMN46" s="12"/>
      <c r="GMO46" s="1"/>
      <c r="GMP46" s="12"/>
      <c r="GMQ46" s="1"/>
      <c r="GMR46" s="12"/>
      <c r="GMS46" s="1"/>
      <c r="GMT46" s="12"/>
      <c r="GMU46" s="1"/>
      <c r="GMV46" s="12"/>
      <c r="GMW46" s="1"/>
      <c r="GMX46" s="12"/>
      <c r="GMY46" s="1"/>
      <c r="GMZ46" s="12"/>
      <c r="GNA46" s="1"/>
      <c r="GNB46" s="12"/>
      <c r="GNC46" s="1"/>
      <c r="GND46" s="12"/>
      <c r="GNE46" s="1"/>
      <c r="GNF46" s="12"/>
      <c r="GNG46" s="1"/>
      <c r="GNH46" s="12"/>
      <c r="GNI46" s="1"/>
      <c r="GNJ46" s="12"/>
      <c r="GNK46" s="1"/>
      <c r="GNL46" s="12"/>
      <c r="GNM46" s="1"/>
      <c r="GNN46" s="12"/>
      <c r="GNO46" s="1"/>
      <c r="GNP46" s="12"/>
      <c r="GNQ46" s="1"/>
      <c r="GNR46" s="12"/>
      <c r="GNS46" s="1"/>
      <c r="GNT46" s="12"/>
      <c r="GNU46" s="1"/>
      <c r="GNV46" s="12"/>
      <c r="GNW46" s="1"/>
      <c r="GNX46" s="12"/>
      <c r="GNY46" s="1"/>
      <c r="GNZ46" s="12"/>
      <c r="GOA46" s="1"/>
      <c r="GOB46" s="12"/>
      <c r="GOC46" s="1"/>
      <c r="GOD46" s="12"/>
      <c r="GOE46" s="1"/>
      <c r="GOF46" s="12"/>
      <c r="GOG46" s="1"/>
      <c r="GOH46" s="12"/>
      <c r="GOI46" s="1"/>
      <c r="GOJ46" s="12"/>
      <c r="GOK46" s="1"/>
      <c r="GOL46" s="12"/>
      <c r="GOM46" s="1"/>
      <c r="GON46" s="12"/>
      <c r="GOO46" s="1"/>
      <c r="GOP46" s="12"/>
      <c r="GOQ46" s="1"/>
      <c r="GOR46" s="12"/>
      <c r="GOS46" s="1"/>
      <c r="GOT46" s="12"/>
      <c r="GOU46" s="1"/>
      <c r="GOV46" s="12"/>
      <c r="GOW46" s="1"/>
      <c r="GOX46" s="12"/>
      <c r="GOY46" s="1"/>
      <c r="GOZ46" s="12"/>
      <c r="GPA46" s="1"/>
      <c r="GPB46" s="12"/>
      <c r="GPC46" s="1"/>
      <c r="GPD46" s="12"/>
      <c r="GPE46" s="1"/>
      <c r="GPF46" s="12"/>
      <c r="GPG46" s="1"/>
      <c r="GPH46" s="12"/>
      <c r="GPI46" s="1"/>
      <c r="GPJ46" s="12"/>
      <c r="GPK46" s="1"/>
      <c r="GPL46" s="12"/>
      <c r="GPM46" s="1"/>
      <c r="GPN46" s="12"/>
      <c r="GPO46" s="1"/>
      <c r="GPP46" s="12"/>
      <c r="GPQ46" s="1"/>
      <c r="GPR46" s="12"/>
      <c r="GPS46" s="1"/>
      <c r="GPT46" s="12"/>
      <c r="GPU46" s="1"/>
      <c r="GPV46" s="12"/>
      <c r="GPW46" s="1"/>
      <c r="GPX46" s="12"/>
      <c r="GPY46" s="1"/>
      <c r="GPZ46" s="12"/>
      <c r="GQA46" s="1"/>
      <c r="GQB46" s="12"/>
      <c r="GQC46" s="1"/>
      <c r="GQD46" s="12"/>
      <c r="GQE46" s="1"/>
      <c r="GQF46" s="12"/>
      <c r="GQG46" s="1"/>
      <c r="GQH46" s="12"/>
      <c r="GQI46" s="1"/>
      <c r="GQJ46" s="12"/>
      <c r="GQK46" s="1"/>
      <c r="GQL46" s="12"/>
      <c r="GQM46" s="1"/>
      <c r="GQN46" s="12"/>
      <c r="GQO46" s="1"/>
      <c r="GQP46" s="12"/>
      <c r="GQQ46" s="1"/>
      <c r="GQR46" s="12"/>
      <c r="GQS46" s="1"/>
      <c r="GQT46" s="12"/>
      <c r="GQU46" s="1"/>
      <c r="GQV46" s="12"/>
      <c r="GQW46" s="1"/>
      <c r="GQX46" s="12"/>
      <c r="GQY46" s="1"/>
      <c r="GQZ46" s="12"/>
      <c r="GRA46" s="1"/>
      <c r="GRB46" s="12"/>
      <c r="GRC46" s="1"/>
      <c r="GRD46" s="12"/>
      <c r="GRE46" s="1"/>
      <c r="GRF46" s="12"/>
      <c r="GRG46" s="1"/>
      <c r="GRH46" s="12"/>
      <c r="GRI46" s="1"/>
      <c r="GRJ46" s="12"/>
      <c r="GRK46" s="1"/>
      <c r="GRL46" s="12"/>
      <c r="GRM46" s="1"/>
      <c r="GRN46" s="12"/>
      <c r="GRO46" s="1"/>
      <c r="GRP46" s="12"/>
      <c r="GRQ46" s="1"/>
      <c r="GRR46" s="12"/>
      <c r="GRS46" s="1"/>
      <c r="GRT46" s="12"/>
      <c r="GRU46" s="1"/>
      <c r="GRV46" s="12"/>
      <c r="GRW46" s="1"/>
      <c r="GRX46" s="12"/>
      <c r="GRY46" s="1"/>
      <c r="GRZ46" s="12"/>
      <c r="GSA46" s="1"/>
      <c r="GSB46" s="12"/>
      <c r="GSC46" s="1"/>
      <c r="GSD46" s="12"/>
      <c r="GSE46" s="1"/>
      <c r="GSF46" s="12"/>
      <c r="GSG46" s="1"/>
      <c r="GSH46" s="12"/>
      <c r="GSI46" s="1"/>
      <c r="GSJ46" s="12"/>
      <c r="GSK46" s="1"/>
      <c r="GSL46" s="12"/>
      <c r="GSM46" s="1"/>
      <c r="GSN46" s="12"/>
      <c r="GSO46" s="1"/>
      <c r="GSP46" s="12"/>
      <c r="GSQ46" s="1"/>
      <c r="GSR46" s="12"/>
      <c r="GSS46" s="1"/>
      <c r="GST46" s="12"/>
      <c r="GSU46" s="1"/>
      <c r="GSV46" s="12"/>
      <c r="GSW46" s="1"/>
      <c r="GSX46" s="12"/>
      <c r="GSY46" s="1"/>
      <c r="GSZ46" s="12"/>
      <c r="GTA46" s="1"/>
      <c r="GTB46" s="12"/>
      <c r="GTC46" s="1"/>
      <c r="GTD46" s="12"/>
      <c r="GTE46" s="1"/>
      <c r="GTF46" s="12"/>
      <c r="GTG46" s="1"/>
      <c r="GTH46" s="12"/>
      <c r="GTI46" s="1"/>
      <c r="GTJ46" s="12"/>
      <c r="GTK46" s="1"/>
      <c r="GTL46" s="12"/>
      <c r="GTM46" s="1"/>
      <c r="GTN46" s="12"/>
      <c r="GTO46" s="1"/>
      <c r="GTP46" s="12"/>
      <c r="GTQ46" s="1"/>
      <c r="GTR46" s="12"/>
      <c r="GTS46" s="1"/>
      <c r="GTT46" s="12"/>
      <c r="GTU46" s="1"/>
      <c r="GTV46" s="12"/>
      <c r="GTW46" s="1"/>
      <c r="GTX46" s="12"/>
      <c r="GTY46" s="1"/>
      <c r="GTZ46" s="12"/>
      <c r="GUA46" s="1"/>
      <c r="GUB46" s="12"/>
      <c r="GUC46" s="1"/>
      <c r="GUD46" s="12"/>
      <c r="GUE46" s="1"/>
      <c r="GUF46" s="12"/>
      <c r="GUG46" s="1"/>
      <c r="GUH46" s="12"/>
      <c r="GUI46" s="1"/>
      <c r="GUJ46" s="12"/>
      <c r="GUK46" s="1"/>
      <c r="GUL46" s="12"/>
      <c r="GUM46" s="1"/>
      <c r="GUN46" s="12"/>
      <c r="GUO46" s="1"/>
      <c r="GUP46" s="12"/>
      <c r="GUQ46" s="1"/>
      <c r="GUR46" s="12"/>
      <c r="GUS46" s="1"/>
      <c r="GUT46" s="12"/>
      <c r="GUU46" s="1"/>
      <c r="GUV46" s="12"/>
      <c r="GUW46" s="1"/>
      <c r="GUX46" s="12"/>
      <c r="GUY46" s="1"/>
      <c r="GUZ46" s="12"/>
      <c r="GVA46" s="1"/>
      <c r="GVB46" s="12"/>
      <c r="GVC46" s="1"/>
      <c r="GVD46" s="12"/>
      <c r="GVE46" s="1"/>
      <c r="GVF46" s="12"/>
      <c r="GVG46" s="1"/>
      <c r="GVH46" s="12"/>
      <c r="GVI46" s="1"/>
      <c r="GVJ46" s="12"/>
      <c r="GVK46" s="1"/>
      <c r="GVL46" s="12"/>
      <c r="GVM46" s="1"/>
      <c r="GVN46" s="12"/>
      <c r="GVO46" s="1"/>
      <c r="GVP46" s="12"/>
      <c r="GVQ46" s="1"/>
      <c r="GVR46" s="12"/>
      <c r="GVS46" s="1"/>
      <c r="GVT46" s="12"/>
      <c r="GVU46" s="1"/>
      <c r="GVV46" s="12"/>
      <c r="GVW46" s="1"/>
      <c r="GVX46" s="12"/>
      <c r="GVY46" s="1"/>
      <c r="GVZ46" s="12"/>
      <c r="GWA46" s="1"/>
      <c r="GWB46" s="12"/>
      <c r="GWC46" s="1"/>
      <c r="GWD46" s="12"/>
      <c r="GWE46" s="1"/>
      <c r="GWF46" s="12"/>
      <c r="GWG46" s="1"/>
      <c r="GWH46" s="12"/>
      <c r="GWI46" s="1"/>
      <c r="GWJ46" s="12"/>
      <c r="GWK46" s="1"/>
      <c r="GWL46" s="12"/>
      <c r="GWM46" s="1"/>
      <c r="GWN46" s="12"/>
      <c r="GWO46" s="1"/>
      <c r="GWP46" s="12"/>
      <c r="GWQ46" s="1"/>
      <c r="GWR46" s="12"/>
      <c r="GWS46" s="1"/>
      <c r="GWT46" s="12"/>
      <c r="GWU46" s="1"/>
      <c r="GWV46" s="12"/>
      <c r="GWW46" s="1"/>
      <c r="GWX46" s="12"/>
      <c r="GWY46" s="1"/>
      <c r="GWZ46" s="12"/>
      <c r="GXA46" s="1"/>
      <c r="GXB46" s="12"/>
      <c r="GXC46" s="1"/>
      <c r="GXD46" s="12"/>
      <c r="GXE46" s="1"/>
      <c r="GXF46" s="12"/>
      <c r="GXG46" s="1"/>
      <c r="GXH46" s="12"/>
      <c r="GXI46" s="1"/>
      <c r="GXJ46" s="12"/>
      <c r="GXK46" s="1"/>
      <c r="GXL46" s="12"/>
      <c r="GXM46" s="1"/>
      <c r="GXN46" s="12"/>
      <c r="GXO46" s="1"/>
      <c r="GXP46" s="12"/>
      <c r="GXQ46" s="1"/>
      <c r="GXR46" s="12"/>
      <c r="GXS46" s="1"/>
      <c r="GXT46" s="12"/>
      <c r="GXU46" s="1"/>
      <c r="GXV46" s="12"/>
      <c r="GXW46" s="1"/>
      <c r="GXX46" s="12"/>
      <c r="GXY46" s="1"/>
      <c r="GXZ46" s="12"/>
      <c r="GYA46" s="1"/>
      <c r="GYB46" s="12"/>
      <c r="GYC46" s="1"/>
      <c r="GYD46" s="12"/>
      <c r="GYE46" s="1"/>
      <c r="GYF46" s="12"/>
      <c r="GYG46" s="1"/>
      <c r="GYH46" s="12"/>
      <c r="GYI46" s="1"/>
      <c r="GYJ46" s="12"/>
      <c r="GYK46" s="1"/>
      <c r="GYL46" s="12"/>
      <c r="GYM46" s="1"/>
      <c r="GYN46" s="12"/>
      <c r="GYO46" s="1"/>
      <c r="GYP46" s="12"/>
      <c r="GYQ46" s="1"/>
      <c r="GYR46" s="12"/>
      <c r="GYS46" s="1"/>
      <c r="GYT46" s="12"/>
      <c r="GYU46" s="1"/>
      <c r="GYV46" s="12"/>
      <c r="GYW46" s="1"/>
      <c r="GYX46" s="12"/>
      <c r="GYY46" s="1"/>
      <c r="GYZ46" s="12"/>
      <c r="GZA46" s="1"/>
      <c r="GZB46" s="12"/>
      <c r="GZC46" s="1"/>
      <c r="GZD46" s="12"/>
      <c r="GZE46" s="1"/>
      <c r="GZF46" s="12"/>
      <c r="GZG46" s="1"/>
      <c r="GZH46" s="12"/>
      <c r="GZI46" s="1"/>
      <c r="GZJ46" s="12"/>
      <c r="GZK46" s="1"/>
      <c r="GZL46" s="12"/>
      <c r="GZM46" s="1"/>
      <c r="GZN46" s="12"/>
      <c r="GZO46" s="1"/>
      <c r="GZP46" s="12"/>
      <c r="GZQ46" s="1"/>
      <c r="GZR46" s="12"/>
      <c r="GZS46" s="1"/>
      <c r="GZT46" s="12"/>
      <c r="GZU46" s="1"/>
      <c r="GZV46" s="12"/>
      <c r="GZW46" s="1"/>
      <c r="GZX46" s="12"/>
      <c r="GZY46" s="1"/>
      <c r="GZZ46" s="12"/>
      <c r="HAA46" s="1"/>
      <c r="HAB46" s="12"/>
      <c r="HAC46" s="1"/>
      <c r="HAD46" s="12"/>
      <c r="HAE46" s="1"/>
      <c r="HAF46" s="12"/>
      <c r="HAG46" s="1"/>
      <c r="HAH46" s="12"/>
      <c r="HAI46" s="1"/>
      <c r="HAJ46" s="12"/>
      <c r="HAK46" s="1"/>
      <c r="HAL46" s="12"/>
      <c r="HAM46" s="1"/>
      <c r="HAN46" s="12"/>
      <c r="HAO46" s="1"/>
      <c r="HAP46" s="12"/>
      <c r="HAQ46" s="1"/>
      <c r="HAR46" s="12"/>
      <c r="HAS46" s="1"/>
      <c r="HAT46" s="12"/>
      <c r="HAU46" s="1"/>
      <c r="HAV46" s="12"/>
      <c r="HAW46" s="1"/>
      <c r="HAX46" s="12"/>
      <c r="HAY46" s="1"/>
      <c r="HAZ46" s="12"/>
      <c r="HBA46" s="1"/>
      <c r="HBB46" s="12"/>
      <c r="HBC46" s="1"/>
      <c r="HBD46" s="12"/>
      <c r="HBE46" s="1"/>
      <c r="HBF46" s="12"/>
      <c r="HBG46" s="1"/>
      <c r="HBH46" s="12"/>
      <c r="HBI46" s="1"/>
      <c r="HBJ46" s="12"/>
      <c r="HBK46" s="1"/>
      <c r="HBL46" s="12"/>
      <c r="HBM46" s="1"/>
      <c r="HBN46" s="12"/>
      <c r="HBO46" s="1"/>
      <c r="HBP46" s="12"/>
      <c r="HBQ46" s="1"/>
      <c r="HBR46" s="12"/>
      <c r="HBS46" s="1"/>
      <c r="HBT46" s="12"/>
      <c r="HBU46" s="1"/>
      <c r="HBV46" s="12"/>
      <c r="HBW46" s="1"/>
      <c r="HBX46" s="12"/>
      <c r="HBY46" s="1"/>
      <c r="HBZ46" s="12"/>
      <c r="HCA46" s="1"/>
      <c r="HCB46" s="12"/>
      <c r="HCC46" s="1"/>
      <c r="HCD46" s="12"/>
      <c r="HCE46" s="1"/>
      <c r="HCF46" s="12"/>
      <c r="HCG46" s="1"/>
      <c r="HCH46" s="12"/>
      <c r="HCI46" s="1"/>
      <c r="HCJ46" s="12"/>
      <c r="HCK46" s="1"/>
      <c r="HCL46" s="12"/>
      <c r="HCM46" s="1"/>
      <c r="HCN46" s="12"/>
      <c r="HCO46" s="1"/>
      <c r="HCP46" s="12"/>
      <c r="HCQ46" s="1"/>
      <c r="HCR46" s="12"/>
      <c r="HCS46" s="1"/>
      <c r="HCT46" s="12"/>
      <c r="HCU46" s="1"/>
      <c r="HCV46" s="12"/>
      <c r="HCW46" s="1"/>
      <c r="HCX46" s="12"/>
      <c r="HCY46" s="1"/>
      <c r="HCZ46" s="12"/>
      <c r="HDA46" s="1"/>
      <c r="HDB46" s="12"/>
      <c r="HDC46" s="1"/>
      <c r="HDD46" s="12"/>
      <c r="HDE46" s="1"/>
      <c r="HDF46" s="12"/>
      <c r="HDG46" s="1"/>
      <c r="HDH46" s="12"/>
      <c r="HDI46" s="1"/>
      <c r="HDJ46" s="12"/>
      <c r="HDK46" s="1"/>
      <c r="HDL46" s="12"/>
      <c r="HDM46" s="1"/>
      <c r="HDN46" s="12"/>
      <c r="HDO46" s="1"/>
      <c r="HDP46" s="12"/>
      <c r="HDQ46" s="1"/>
      <c r="HDR46" s="12"/>
      <c r="HDS46" s="1"/>
      <c r="HDT46" s="12"/>
      <c r="HDU46" s="1"/>
      <c r="HDV46" s="12"/>
      <c r="HDW46" s="1"/>
      <c r="HDX46" s="12"/>
      <c r="HDY46" s="1"/>
      <c r="HDZ46" s="12"/>
      <c r="HEA46" s="1"/>
      <c r="HEB46" s="12"/>
      <c r="HEC46" s="1"/>
      <c r="HED46" s="12"/>
      <c r="HEE46" s="1"/>
      <c r="HEF46" s="12"/>
      <c r="HEG46" s="1"/>
      <c r="HEH46" s="12"/>
      <c r="HEI46" s="1"/>
      <c r="HEJ46" s="12"/>
      <c r="HEK46" s="1"/>
      <c r="HEL46" s="12"/>
      <c r="HEM46" s="1"/>
      <c r="HEN46" s="12"/>
      <c r="HEO46" s="1"/>
      <c r="HEP46" s="12"/>
      <c r="HEQ46" s="1"/>
      <c r="HER46" s="12"/>
      <c r="HES46" s="1"/>
      <c r="HET46" s="12"/>
      <c r="HEU46" s="1"/>
      <c r="HEV46" s="12"/>
      <c r="HEW46" s="1"/>
      <c r="HEX46" s="12"/>
      <c r="HEY46" s="1"/>
      <c r="HEZ46" s="12"/>
      <c r="HFA46" s="1"/>
      <c r="HFB46" s="12"/>
      <c r="HFC46" s="1"/>
      <c r="HFD46" s="12"/>
      <c r="HFE46" s="1"/>
      <c r="HFF46" s="12"/>
      <c r="HFG46" s="1"/>
      <c r="HFH46" s="12"/>
      <c r="HFI46" s="1"/>
      <c r="HFJ46" s="12"/>
      <c r="HFK46" s="1"/>
      <c r="HFL46" s="12"/>
      <c r="HFM46" s="1"/>
      <c r="HFN46" s="12"/>
      <c r="HFO46" s="1"/>
      <c r="HFP46" s="12"/>
      <c r="HFQ46" s="1"/>
      <c r="HFR46" s="12"/>
      <c r="HFS46" s="1"/>
      <c r="HFT46" s="12"/>
      <c r="HFU46" s="1"/>
      <c r="HFV46" s="12"/>
      <c r="HFW46" s="1"/>
      <c r="HFX46" s="12"/>
      <c r="HFY46" s="1"/>
      <c r="HFZ46" s="12"/>
      <c r="HGA46" s="1"/>
      <c r="HGB46" s="12"/>
      <c r="HGC46" s="1"/>
      <c r="HGD46" s="12"/>
      <c r="HGE46" s="1"/>
      <c r="HGF46" s="12"/>
      <c r="HGG46" s="1"/>
      <c r="HGH46" s="12"/>
      <c r="HGI46" s="1"/>
      <c r="HGJ46" s="12"/>
      <c r="HGK46" s="1"/>
      <c r="HGL46" s="12"/>
      <c r="HGM46" s="1"/>
      <c r="HGN46" s="12"/>
      <c r="HGO46" s="1"/>
      <c r="HGP46" s="12"/>
      <c r="HGQ46" s="1"/>
      <c r="HGR46" s="12"/>
      <c r="HGS46" s="1"/>
      <c r="HGT46" s="12"/>
      <c r="HGU46" s="1"/>
      <c r="HGV46" s="12"/>
      <c r="HGW46" s="1"/>
      <c r="HGX46" s="12"/>
      <c r="HGY46" s="1"/>
      <c r="HGZ46" s="12"/>
      <c r="HHA46" s="1"/>
      <c r="HHB46" s="12"/>
      <c r="HHC46" s="1"/>
      <c r="HHD46" s="12"/>
      <c r="HHE46" s="1"/>
      <c r="HHF46" s="12"/>
      <c r="HHG46" s="1"/>
      <c r="HHH46" s="12"/>
      <c r="HHI46" s="1"/>
      <c r="HHJ46" s="12"/>
      <c r="HHK46" s="1"/>
      <c r="HHL46" s="12"/>
      <c r="HHM46" s="1"/>
      <c r="HHN46" s="12"/>
      <c r="HHO46" s="1"/>
      <c r="HHP46" s="12"/>
      <c r="HHQ46" s="1"/>
      <c r="HHR46" s="12"/>
      <c r="HHS46" s="1"/>
      <c r="HHT46" s="12"/>
      <c r="HHU46" s="1"/>
      <c r="HHV46" s="12"/>
      <c r="HHW46" s="1"/>
      <c r="HHX46" s="12"/>
      <c r="HHY46" s="1"/>
      <c r="HHZ46" s="12"/>
      <c r="HIA46" s="1"/>
      <c r="HIB46" s="12"/>
      <c r="HIC46" s="1"/>
      <c r="HID46" s="12"/>
      <c r="HIE46" s="1"/>
      <c r="HIF46" s="12"/>
      <c r="HIG46" s="1"/>
      <c r="HIH46" s="12"/>
      <c r="HII46" s="1"/>
      <c r="HIJ46" s="12"/>
      <c r="HIK46" s="1"/>
      <c r="HIL46" s="12"/>
      <c r="HIM46" s="1"/>
      <c r="HIN46" s="12"/>
      <c r="HIO46" s="1"/>
      <c r="HIP46" s="12"/>
      <c r="HIQ46" s="1"/>
      <c r="HIR46" s="12"/>
      <c r="HIS46" s="1"/>
      <c r="HIT46" s="12"/>
      <c r="HIU46" s="1"/>
      <c r="HIV46" s="12"/>
      <c r="HIW46" s="1"/>
      <c r="HIX46" s="12"/>
      <c r="HIY46" s="1"/>
      <c r="HIZ46" s="12"/>
      <c r="HJA46" s="1"/>
      <c r="HJB46" s="12"/>
      <c r="HJC46" s="1"/>
      <c r="HJD46" s="12"/>
      <c r="HJE46" s="1"/>
      <c r="HJF46" s="12"/>
      <c r="HJG46" s="1"/>
      <c r="HJH46" s="12"/>
      <c r="HJI46" s="1"/>
      <c r="HJJ46" s="12"/>
      <c r="HJK46" s="1"/>
      <c r="HJL46" s="12"/>
      <c r="HJM46" s="1"/>
      <c r="HJN46" s="12"/>
      <c r="HJO46" s="1"/>
      <c r="HJP46" s="12"/>
      <c r="HJQ46" s="1"/>
      <c r="HJR46" s="12"/>
      <c r="HJS46" s="1"/>
      <c r="HJT46" s="12"/>
      <c r="HJU46" s="1"/>
      <c r="HJV46" s="12"/>
      <c r="HJW46" s="1"/>
      <c r="HJX46" s="12"/>
      <c r="HJY46" s="1"/>
      <c r="HJZ46" s="12"/>
      <c r="HKA46" s="1"/>
      <c r="HKB46" s="12"/>
      <c r="HKC46" s="1"/>
      <c r="HKD46" s="12"/>
      <c r="HKE46" s="1"/>
      <c r="HKF46" s="12"/>
      <c r="HKG46" s="1"/>
      <c r="HKH46" s="12"/>
      <c r="HKI46" s="1"/>
      <c r="HKJ46" s="12"/>
      <c r="HKK46" s="1"/>
      <c r="HKL46" s="12"/>
      <c r="HKM46" s="1"/>
      <c r="HKN46" s="12"/>
      <c r="HKO46" s="1"/>
      <c r="HKP46" s="12"/>
      <c r="HKQ46" s="1"/>
      <c r="HKR46" s="12"/>
      <c r="HKS46" s="1"/>
      <c r="HKT46" s="12"/>
      <c r="HKU46" s="1"/>
      <c r="HKV46" s="12"/>
      <c r="HKW46" s="1"/>
      <c r="HKX46" s="12"/>
      <c r="HKY46" s="1"/>
      <c r="HKZ46" s="12"/>
      <c r="HLA46" s="1"/>
      <c r="HLB46" s="12"/>
      <c r="HLC46" s="1"/>
      <c r="HLD46" s="12"/>
      <c r="HLE46" s="1"/>
      <c r="HLF46" s="12"/>
      <c r="HLG46" s="1"/>
      <c r="HLH46" s="12"/>
      <c r="HLI46" s="1"/>
      <c r="HLJ46" s="12"/>
      <c r="HLK46" s="1"/>
      <c r="HLL46" s="12"/>
      <c r="HLM46" s="1"/>
      <c r="HLN46" s="12"/>
      <c r="HLO46" s="1"/>
      <c r="HLP46" s="12"/>
      <c r="HLQ46" s="1"/>
      <c r="HLR46" s="12"/>
      <c r="HLS46" s="1"/>
      <c r="HLT46" s="12"/>
      <c r="HLU46" s="1"/>
      <c r="HLV46" s="12"/>
      <c r="HLW46" s="1"/>
      <c r="HLX46" s="12"/>
      <c r="HLY46" s="1"/>
      <c r="HLZ46" s="12"/>
      <c r="HMA46" s="1"/>
      <c r="HMB46" s="12"/>
      <c r="HMC46" s="1"/>
      <c r="HMD46" s="12"/>
      <c r="HME46" s="1"/>
      <c r="HMF46" s="12"/>
      <c r="HMG46" s="1"/>
      <c r="HMH46" s="12"/>
      <c r="HMI46" s="1"/>
      <c r="HMJ46" s="12"/>
      <c r="HMK46" s="1"/>
      <c r="HML46" s="12"/>
      <c r="HMM46" s="1"/>
      <c r="HMN46" s="12"/>
      <c r="HMO46" s="1"/>
      <c r="HMP46" s="12"/>
      <c r="HMQ46" s="1"/>
      <c r="HMR46" s="12"/>
      <c r="HMS46" s="1"/>
      <c r="HMT46" s="12"/>
      <c r="HMU46" s="1"/>
      <c r="HMV46" s="12"/>
      <c r="HMW46" s="1"/>
      <c r="HMX46" s="12"/>
      <c r="HMY46" s="1"/>
      <c r="HMZ46" s="12"/>
      <c r="HNA46" s="1"/>
      <c r="HNB46" s="12"/>
      <c r="HNC46" s="1"/>
      <c r="HND46" s="12"/>
      <c r="HNE46" s="1"/>
      <c r="HNF46" s="12"/>
      <c r="HNG46" s="1"/>
      <c r="HNH46" s="12"/>
      <c r="HNI46" s="1"/>
      <c r="HNJ46" s="12"/>
      <c r="HNK46" s="1"/>
      <c r="HNL46" s="12"/>
      <c r="HNM46" s="1"/>
      <c r="HNN46" s="12"/>
      <c r="HNO46" s="1"/>
      <c r="HNP46" s="12"/>
      <c r="HNQ46" s="1"/>
      <c r="HNR46" s="12"/>
      <c r="HNS46" s="1"/>
      <c r="HNT46" s="12"/>
      <c r="HNU46" s="1"/>
      <c r="HNV46" s="12"/>
      <c r="HNW46" s="1"/>
      <c r="HNX46" s="12"/>
      <c r="HNY46" s="1"/>
      <c r="HNZ46" s="12"/>
      <c r="HOA46" s="1"/>
      <c r="HOB46" s="12"/>
      <c r="HOC46" s="1"/>
      <c r="HOD46" s="12"/>
      <c r="HOE46" s="1"/>
      <c r="HOF46" s="12"/>
      <c r="HOG46" s="1"/>
      <c r="HOH46" s="12"/>
      <c r="HOI46" s="1"/>
      <c r="HOJ46" s="12"/>
      <c r="HOK46" s="1"/>
      <c r="HOL46" s="12"/>
      <c r="HOM46" s="1"/>
      <c r="HON46" s="12"/>
      <c r="HOO46" s="1"/>
      <c r="HOP46" s="12"/>
      <c r="HOQ46" s="1"/>
      <c r="HOR46" s="12"/>
      <c r="HOS46" s="1"/>
      <c r="HOT46" s="12"/>
      <c r="HOU46" s="1"/>
      <c r="HOV46" s="12"/>
      <c r="HOW46" s="1"/>
      <c r="HOX46" s="12"/>
      <c r="HOY46" s="1"/>
      <c r="HOZ46" s="12"/>
      <c r="HPA46" s="1"/>
      <c r="HPB46" s="12"/>
      <c r="HPC46" s="1"/>
      <c r="HPD46" s="12"/>
      <c r="HPE46" s="1"/>
      <c r="HPF46" s="12"/>
      <c r="HPG46" s="1"/>
      <c r="HPH46" s="12"/>
      <c r="HPI46" s="1"/>
      <c r="HPJ46" s="12"/>
      <c r="HPK46" s="1"/>
      <c r="HPL46" s="12"/>
      <c r="HPM46" s="1"/>
      <c r="HPN46" s="12"/>
      <c r="HPO46" s="1"/>
      <c r="HPP46" s="12"/>
      <c r="HPQ46" s="1"/>
      <c r="HPR46" s="12"/>
      <c r="HPS46" s="1"/>
      <c r="HPT46" s="12"/>
      <c r="HPU46" s="1"/>
      <c r="HPV46" s="12"/>
      <c r="HPW46" s="1"/>
      <c r="HPX46" s="12"/>
      <c r="HPY46" s="1"/>
      <c r="HPZ46" s="12"/>
      <c r="HQA46" s="1"/>
      <c r="HQB46" s="12"/>
      <c r="HQC46" s="1"/>
      <c r="HQD46" s="12"/>
      <c r="HQE46" s="1"/>
      <c r="HQF46" s="12"/>
      <c r="HQG46" s="1"/>
      <c r="HQH46" s="12"/>
      <c r="HQI46" s="1"/>
      <c r="HQJ46" s="12"/>
      <c r="HQK46" s="1"/>
      <c r="HQL46" s="12"/>
      <c r="HQM46" s="1"/>
      <c r="HQN46" s="12"/>
      <c r="HQO46" s="1"/>
      <c r="HQP46" s="12"/>
      <c r="HQQ46" s="1"/>
      <c r="HQR46" s="12"/>
      <c r="HQS46" s="1"/>
      <c r="HQT46" s="12"/>
      <c r="HQU46" s="1"/>
      <c r="HQV46" s="12"/>
      <c r="HQW46" s="1"/>
      <c r="HQX46" s="12"/>
      <c r="HQY46" s="1"/>
      <c r="HQZ46" s="12"/>
      <c r="HRA46" s="1"/>
      <c r="HRB46" s="12"/>
      <c r="HRC46" s="1"/>
      <c r="HRD46" s="12"/>
      <c r="HRE46" s="1"/>
      <c r="HRF46" s="12"/>
      <c r="HRG46" s="1"/>
      <c r="HRH46" s="12"/>
      <c r="HRI46" s="1"/>
      <c r="HRJ46" s="12"/>
      <c r="HRK46" s="1"/>
      <c r="HRL46" s="12"/>
      <c r="HRM46" s="1"/>
      <c r="HRN46" s="12"/>
      <c r="HRO46" s="1"/>
      <c r="HRP46" s="12"/>
      <c r="HRQ46" s="1"/>
      <c r="HRR46" s="12"/>
      <c r="HRS46" s="1"/>
      <c r="HRT46" s="12"/>
      <c r="HRU46" s="1"/>
      <c r="HRV46" s="12"/>
      <c r="HRW46" s="1"/>
      <c r="HRX46" s="12"/>
      <c r="HRY46" s="1"/>
      <c r="HRZ46" s="12"/>
      <c r="HSA46" s="1"/>
      <c r="HSB46" s="12"/>
      <c r="HSC46" s="1"/>
      <c r="HSD46" s="12"/>
      <c r="HSE46" s="1"/>
      <c r="HSF46" s="12"/>
      <c r="HSG46" s="1"/>
      <c r="HSH46" s="12"/>
      <c r="HSI46" s="1"/>
      <c r="HSJ46" s="12"/>
      <c r="HSK46" s="1"/>
      <c r="HSL46" s="12"/>
      <c r="HSM46" s="1"/>
      <c r="HSN46" s="12"/>
      <c r="HSO46" s="1"/>
      <c r="HSP46" s="12"/>
      <c r="HSQ46" s="1"/>
      <c r="HSR46" s="12"/>
      <c r="HSS46" s="1"/>
      <c r="HST46" s="12"/>
      <c r="HSU46" s="1"/>
      <c r="HSV46" s="12"/>
      <c r="HSW46" s="1"/>
      <c r="HSX46" s="12"/>
      <c r="HSY46" s="1"/>
      <c r="HSZ46" s="12"/>
      <c r="HTA46" s="1"/>
      <c r="HTB46" s="12"/>
      <c r="HTC46" s="1"/>
      <c r="HTD46" s="12"/>
      <c r="HTE46" s="1"/>
      <c r="HTF46" s="12"/>
      <c r="HTG46" s="1"/>
      <c r="HTH46" s="12"/>
      <c r="HTI46" s="1"/>
      <c r="HTJ46" s="12"/>
      <c r="HTK46" s="1"/>
      <c r="HTL46" s="12"/>
      <c r="HTM46" s="1"/>
      <c r="HTN46" s="12"/>
      <c r="HTO46" s="1"/>
      <c r="HTP46" s="12"/>
      <c r="HTQ46" s="1"/>
      <c r="HTR46" s="12"/>
      <c r="HTS46" s="1"/>
      <c r="HTT46" s="12"/>
      <c r="HTU46" s="1"/>
      <c r="HTV46" s="12"/>
      <c r="HTW46" s="1"/>
      <c r="HTX46" s="12"/>
      <c r="HTY46" s="1"/>
      <c r="HTZ46" s="12"/>
      <c r="HUA46" s="1"/>
      <c r="HUB46" s="12"/>
      <c r="HUC46" s="1"/>
      <c r="HUD46" s="12"/>
      <c r="HUE46" s="1"/>
      <c r="HUF46" s="12"/>
      <c r="HUG46" s="1"/>
      <c r="HUH46" s="12"/>
      <c r="HUI46" s="1"/>
      <c r="HUJ46" s="12"/>
      <c r="HUK46" s="1"/>
      <c r="HUL46" s="12"/>
      <c r="HUM46" s="1"/>
      <c r="HUN46" s="12"/>
      <c r="HUO46" s="1"/>
      <c r="HUP46" s="12"/>
      <c r="HUQ46" s="1"/>
      <c r="HUR46" s="12"/>
      <c r="HUS46" s="1"/>
      <c r="HUT46" s="12"/>
      <c r="HUU46" s="1"/>
      <c r="HUV46" s="12"/>
      <c r="HUW46" s="1"/>
      <c r="HUX46" s="12"/>
      <c r="HUY46" s="1"/>
      <c r="HUZ46" s="12"/>
      <c r="HVA46" s="1"/>
      <c r="HVB46" s="12"/>
      <c r="HVC46" s="1"/>
      <c r="HVD46" s="12"/>
      <c r="HVE46" s="1"/>
      <c r="HVF46" s="12"/>
      <c r="HVG46" s="1"/>
      <c r="HVH46" s="12"/>
      <c r="HVI46" s="1"/>
      <c r="HVJ46" s="12"/>
      <c r="HVK46" s="1"/>
      <c r="HVL46" s="12"/>
      <c r="HVM46" s="1"/>
      <c r="HVN46" s="12"/>
      <c r="HVO46" s="1"/>
      <c r="HVP46" s="12"/>
      <c r="HVQ46" s="1"/>
      <c r="HVR46" s="12"/>
      <c r="HVS46" s="1"/>
      <c r="HVT46" s="12"/>
      <c r="HVU46" s="1"/>
      <c r="HVV46" s="12"/>
      <c r="HVW46" s="1"/>
      <c r="HVX46" s="12"/>
      <c r="HVY46" s="1"/>
      <c r="HVZ46" s="12"/>
      <c r="HWA46" s="1"/>
      <c r="HWB46" s="12"/>
      <c r="HWC46" s="1"/>
      <c r="HWD46" s="12"/>
      <c r="HWE46" s="1"/>
      <c r="HWF46" s="12"/>
      <c r="HWG46" s="1"/>
      <c r="HWH46" s="12"/>
      <c r="HWI46" s="1"/>
      <c r="HWJ46" s="12"/>
      <c r="HWK46" s="1"/>
      <c r="HWL46" s="12"/>
      <c r="HWM46" s="1"/>
      <c r="HWN46" s="12"/>
      <c r="HWO46" s="1"/>
      <c r="HWP46" s="12"/>
      <c r="HWQ46" s="1"/>
      <c r="HWR46" s="12"/>
      <c r="HWS46" s="1"/>
      <c r="HWT46" s="12"/>
      <c r="HWU46" s="1"/>
      <c r="HWV46" s="12"/>
      <c r="HWW46" s="1"/>
      <c r="HWX46" s="12"/>
      <c r="HWY46" s="1"/>
      <c r="HWZ46" s="12"/>
      <c r="HXA46" s="1"/>
      <c r="HXB46" s="12"/>
      <c r="HXC46" s="1"/>
      <c r="HXD46" s="12"/>
      <c r="HXE46" s="1"/>
      <c r="HXF46" s="12"/>
      <c r="HXG46" s="1"/>
      <c r="HXH46" s="12"/>
      <c r="HXI46" s="1"/>
      <c r="HXJ46" s="12"/>
      <c r="HXK46" s="1"/>
      <c r="HXL46" s="12"/>
      <c r="HXM46" s="1"/>
      <c r="HXN46" s="12"/>
      <c r="HXO46" s="1"/>
      <c r="HXP46" s="12"/>
      <c r="HXQ46" s="1"/>
      <c r="HXR46" s="12"/>
      <c r="HXS46" s="1"/>
      <c r="HXT46" s="12"/>
      <c r="HXU46" s="1"/>
      <c r="HXV46" s="12"/>
      <c r="HXW46" s="1"/>
      <c r="HXX46" s="12"/>
      <c r="HXY46" s="1"/>
      <c r="HXZ46" s="12"/>
      <c r="HYA46" s="1"/>
      <c r="HYB46" s="12"/>
      <c r="HYC46" s="1"/>
      <c r="HYD46" s="12"/>
      <c r="HYE46" s="1"/>
      <c r="HYF46" s="12"/>
      <c r="HYG46" s="1"/>
      <c r="HYH46" s="12"/>
      <c r="HYI46" s="1"/>
      <c r="HYJ46" s="12"/>
      <c r="HYK46" s="1"/>
      <c r="HYL46" s="12"/>
      <c r="HYM46" s="1"/>
      <c r="HYN46" s="12"/>
      <c r="HYO46" s="1"/>
      <c r="HYP46" s="12"/>
      <c r="HYQ46" s="1"/>
      <c r="HYR46" s="12"/>
      <c r="HYS46" s="1"/>
      <c r="HYT46" s="12"/>
      <c r="HYU46" s="1"/>
      <c r="HYV46" s="12"/>
      <c r="HYW46" s="1"/>
      <c r="HYX46" s="12"/>
      <c r="HYY46" s="1"/>
      <c r="HYZ46" s="12"/>
      <c r="HZA46" s="1"/>
      <c r="HZB46" s="12"/>
      <c r="HZC46" s="1"/>
      <c r="HZD46" s="12"/>
      <c r="HZE46" s="1"/>
      <c r="HZF46" s="12"/>
      <c r="HZG46" s="1"/>
      <c r="HZH46" s="12"/>
      <c r="HZI46" s="1"/>
      <c r="HZJ46" s="12"/>
      <c r="HZK46" s="1"/>
      <c r="HZL46" s="12"/>
      <c r="HZM46" s="1"/>
      <c r="HZN46" s="12"/>
      <c r="HZO46" s="1"/>
      <c r="HZP46" s="12"/>
      <c r="HZQ46" s="1"/>
      <c r="HZR46" s="12"/>
      <c r="HZS46" s="1"/>
      <c r="HZT46" s="12"/>
      <c r="HZU46" s="1"/>
      <c r="HZV46" s="12"/>
      <c r="HZW46" s="1"/>
      <c r="HZX46" s="12"/>
      <c r="HZY46" s="1"/>
      <c r="HZZ46" s="12"/>
      <c r="IAA46" s="1"/>
      <c r="IAB46" s="12"/>
      <c r="IAC46" s="1"/>
      <c r="IAD46" s="12"/>
      <c r="IAE46" s="1"/>
      <c r="IAF46" s="12"/>
      <c r="IAG46" s="1"/>
      <c r="IAH46" s="12"/>
      <c r="IAI46" s="1"/>
      <c r="IAJ46" s="12"/>
      <c r="IAK46" s="1"/>
      <c r="IAL46" s="12"/>
      <c r="IAM46" s="1"/>
      <c r="IAN46" s="12"/>
      <c r="IAO46" s="1"/>
      <c r="IAP46" s="12"/>
      <c r="IAQ46" s="1"/>
      <c r="IAR46" s="12"/>
      <c r="IAS46" s="1"/>
      <c r="IAT46" s="12"/>
      <c r="IAU46" s="1"/>
      <c r="IAV46" s="12"/>
      <c r="IAW46" s="1"/>
      <c r="IAX46" s="12"/>
      <c r="IAY46" s="1"/>
      <c r="IAZ46" s="12"/>
      <c r="IBA46" s="1"/>
      <c r="IBB46" s="12"/>
      <c r="IBC46" s="1"/>
      <c r="IBD46" s="12"/>
      <c r="IBE46" s="1"/>
      <c r="IBF46" s="12"/>
      <c r="IBG46" s="1"/>
      <c r="IBH46" s="12"/>
      <c r="IBI46" s="1"/>
      <c r="IBJ46" s="12"/>
      <c r="IBK46" s="1"/>
      <c r="IBL46" s="12"/>
      <c r="IBM46" s="1"/>
      <c r="IBN46" s="12"/>
      <c r="IBO46" s="1"/>
      <c r="IBP46" s="12"/>
      <c r="IBQ46" s="1"/>
      <c r="IBR46" s="12"/>
      <c r="IBS46" s="1"/>
      <c r="IBT46" s="12"/>
      <c r="IBU46" s="1"/>
      <c r="IBV46" s="12"/>
      <c r="IBW46" s="1"/>
      <c r="IBX46" s="12"/>
      <c r="IBY46" s="1"/>
      <c r="IBZ46" s="12"/>
      <c r="ICA46" s="1"/>
      <c r="ICB46" s="12"/>
      <c r="ICC46" s="1"/>
      <c r="ICD46" s="12"/>
      <c r="ICE46" s="1"/>
      <c r="ICF46" s="12"/>
      <c r="ICG46" s="1"/>
      <c r="ICH46" s="12"/>
      <c r="ICI46" s="1"/>
      <c r="ICJ46" s="12"/>
      <c r="ICK46" s="1"/>
      <c r="ICL46" s="12"/>
      <c r="ICM46" s="1"/>
      <c r="ICN46" s="12"/>
      <c r="ICO46" s="1"/>
      <c r="ICP46" s="12"/>
      <c r="ICQ46" s="1"/>
      <c r="ICR46" s="12"/>
      <c r="ICS46" s="1"/>
      <c r="ICT46" s="12"/>
      <c r="ICU46" s="1"/>
      <c r="ICV46" s="12"/>
      <c r="ICW46" s="1"/>
      <c r="ICX46" s="12"/>
      <c r="ICY46" s="1"/>
      <c r="ICZ46" s="12"/>
      <c r="IDA46" s="1"/>
      <c r="IDB46" s="12"/>
      <c r="IDC46" s="1"/>
      <c r="IDD46" s="12"/>
      <c r="IDE46" s="1"/>
      <c r="IDF46" s="12"/>
      <c r="IDG46" s="1"/>
      <c r="IDH46" s="12"/>
      <c r="IDI46" s="1"/>
      <c r="IDJ46" s="12"/>
      <c r="IDK46" s="1"/>
      <c r="IDL46" s="12"/>
      <c r="IDM46" s="1"/>
      <c r="IDN46" s="12"/>
      <c r="IDO46" s="1"/>
      <c r="IDP46" s="12"/>
      <c r="IDQ46" s="1"/>
      <c r="IDR46" s="12"/>
      <c r="IDS46" s="1"/>
      <c r="IDT46" s="12"/>
      <c r="IDU46" s="1"/>
      <c r="IDV46" s="12"/>
      <c r="IDW46" s="1"/>
      <c r="IDX46" s="12"/>
      <c r="IDY46" s="1"/>
      <c r="IDZ46" s="12"/>
      <c r="IEA46" s="1"/>
      <c r="IEB46" s="12"/>
      <c r="IEC46" s="1"/>
      <c r="IED46" s="12"/>
      <c r="IEE46" s="1"/>
      <c r="IEF46" s="12"/>
      <c r="IEG46" s="1"/>
      <c r="IEH46" s="12"/>
      <c r="IEI46" s="1"/>
      <c r="IEJ46" s="12"/>
      <c r="IEK46" s="1"/>
      <c r="IEL46" s="12"/>
      <c r="IEM46" s="1"/>
      <c r="IEN46" s="12"/>
      <c r="IEO46" s="1"/>
      <c r="IEP46" s="12"/>
      <c r="IEQ46" s="1"/>
      <c r="IER46" s="12"/>
      <c r="IES46" s="1"/>
      <c r="IET46" s="12"/>
      <c r="IEU46" s="1"/>
      <c r="IEV46" s="12"/>
      <c r="IEW46" s="1"/>
      <c r="IEX46" s="12"/>
      <c r="IEY46" s="1"/>
      <c r="IEZ46" s="12"/>
      <c r="IFA46" s="1"/>
      <c r="IFB46" s="12"/>
      <c r="IFC46" s="1"/>
      <c r="IFD46" s="12"/>
      <c r="IFE46" s="1"/>
      <c r="IFF46" s="12"/>
      <c r="IFG46" s="1"/>
      <c r="IFH46" s="12"/>
      <c r="IFI46" s="1"/>
      <c r="IFJ46" s="12"/>
      <c r="IFK46" s="1"/>
      <c r="IFL46" s="12"/>
      <c r="IFM46" s="1"/>
      <c r="IFN46" s="12"/>
      <c r="IFO46" s="1"/>
      <c r="IFP46" s="12"/>
      <c r="IFQ46" s="1"/>
      <c r="IFR46" s="12"/>
      <c r="IFS46" s="1"/>
      <c r="IFT46" s="12"/>
      <c r="IFU46" s="1"/>
      <c r="IFV46" s="12"/>
      <c r="IFW46" s="1"/>
      <c r="IFX46" s="12"/>
      <c r="IFY46" s="1"/>
      <c r="IFZ46" s="12"/>
      <c r="IGA46" s="1"/>
      <c r="IGB46" s="12"/>
      <c r="IGC46" s="1"/>
      <c r="IGD46" s="12"/>
      <c r="IGE46" s="1"/>
      <c r="IGF46" s="12"/>
      <c r="IGG46" s="1"/>
      <c r="IGH46" s="12"/>
      <c r="IGI46" s="1"/>
      <c r="IGJ46" s="12"/>
      <c r="IGK46" s="1"/>
      <c r="IGL46" s="12"/>
      <c r="IGM46" s="1"/>
      <c r="IGN46" s="12"/>
      <c r="IGO46" s="1"/>
      <c r="IGP46" s="12"/>
      <c r="IGQ46" s="1"/>
      <c r="IGR46" s="12"/>
      <c r="IGS46" s="1"/>
      <c r="IGT46" s="12"/>
      <c r="IGU46" s="1"/>
      <c r="IGV46" s="12"/>
      <c r="IGW46" s="1"/>
      <c r="IGX46" s="12"/>
      <c r="IGY46" s="1"/>
      <c r="IGZ46" s="12"/>
      <c r="IHA46" s="1"/>
      <c r="IHB46" s="12"/>
      <c r="IHC46" s="1"/>
      <c r="IHD46" s="12"/>
      <c r="IHE46" s="1"/>
      <c r="IHF46" s="12"/>
      <c r="IHG46" s="1"/>
      <c r="IHH46" s="12"/>
      <c r="IHI46" s="1"/>
      <c r="IHJ46" s="12"/>
      <c r="IHK46" s="1"/>
      <c r="IHL46" s="12"/>
      <c r="IHM46" s="1"/>
      <c r="IHN46" s="12"/>
      <c r="IHO46" s="1"/>
      <c r="IHP46" s="12"/>
      <c r="IHQ46" s="1"/>
      <c r="IHR46" s="12"/>
      <c r="IHS46" s="1"/>
      <c r="IHT46" s="12"/>
      <c r="IHU46" s="1"/>
      <c r="IHV46" s="12"/>
      <c r="IHW46" s="1"/>
      <c r="IHX46" s="12"/>
      <c r="IHY46" s="1"/>
      <c r="IHZ46" s="12"/>
      <c r="IIA46" s="1"/>
      <c r="IIB46" s="12"/>
      <c r="IIC46" s="1"/>
      <c r="IID46" s="12"/>
      <c r="IIE46" s="1"/>
      <c r="IIF46" s="12"/>
      <c r="IIG46" s="1"/>
      <c r="IIH46" s="12"/>
      <c r="III46" s="1"/>
      <c r="IIJ46" s="12"/>
      <c r="IIK46" s="1"/>
      <c r="IIL46" s="12"/>
      <c r="IIM46" s="1"/>
      <c r="IIN46" s="12"/>
      <c r="IIO46" s="1"/>
      <c r="IIP46" s="12"/>
      <c r="IIQ46" s="1"/>
      <c r="IIR46" s="12"/>
      <c r="IIS46" s="1"/>
      <c r="IIT46" s="12"/>
      <c r="IIU46" s="1"/>
      <c r="IIV46" s="12"/>
      <c r="IIW46" s="1"/>
      <c r="IIX46" s="12"/>
      <c r="IIY46" s="1"/>
      <c r="IIZ46" s="12"/>
      <c r="IJA46" s="1"/>
      <c r="IJB46" s="12"/>
      <c r="IJC46" s="1"/>
      <c r="IJD46" s="12"/>
      <c r="IJE46" s="1"/>
      <c r="IJF46" s="12"/>
      <c r="IJG46" s="1"/>
      <c r="IJH46" s="12"/>
      <c r="IJI46" s="1"/>
      <c r="IJJ46" s="12"/>
      <c r="IJK46" s="1"/>
      <c r="IJL46" s="12"/>
      <c r="IJM46" s="1"/>
      <c r="IJN46" s="12"/>
      <c r="IJO46" s="1"/>
      <c r="IJP46" s="12"/>
      <c r="IJQ46" s="1"/>
      <c r="IJR46" s="12"/>
      <c r="IJS46" s="1"/>
      <c r="IJT46" s="12"/>
      <c r="IJU46" s="1"/>
      <c r="IJV46" s="12"/>
      <c r="IJW46" s="1"/>
      <c r="IJX46" s="12"/>
      <c r="IJY46" s="1"/>
      <c r="IJZ46" s="12"/>
      <c r="IKA46" s="1"/>
      <c r="IKB46" s="12"/>
      <c r="IKC46" s="1"/>
      <c r="IKD46" s="12"/>
      <c r="IKE46" s="1"/>
      <c r="IKF46" s="12"/>
      <c r="IKG46" s="1"/>
      <c r="IKH46" s="12"/>
      <c r="IKI46" s="1"/>
      <c r="IKJ46" s="12"/>
      <c r="IKK46" s="1"/>
      <c r="IKL46" s="12"/>
      <c r="IKM46" s="1"/>
      <c r="IKN46" s="12"/>
      <c r="IKO46" s="1"/>
      <c r="IKP46" s="12"/>
      <c r="IKQ46" s="1"/>
      <c r="IKR46" s="12"/>
      <c r="IKS46" s="1"/>
      <c r="IKT46" s="12"/>
      <c r="IKU46" s="1"/>
      <c r="IKV46" s="12"/>
      <c r="IKW46" s="1"/>
      <c r="IKX46" s="12"/>
      <c r="IKY46" s="1"/>
      <c r="IKZ46" s="12"/>
      <c r="ILA46" s="1"/>
      <c r="ILB46" s="12"/>
      <c r="ILC46" s="1"/>
      <c r="ILD46" s="12"/>
      <c r="ILE46" s="1"/>
      <c r="ILF46" s="12"/>
      <c r="ILG46" s="1"/>
      <c r="ILH46" s="12"/>
      <c r="ILI46" s="1"/>
      <c r="ILJ46" s="12"/>
      <c r="ILK46" s="1"/>
      <c r="ILL46" s="12"/>
      <c r="ILM46" s="1"/>
      <c r="ILN46" s="12"/>
      <c r="ILO46" s="1"/>
      <c r="ILP46" s="12"/>
      <c r="ILQ46" s="1"/>
      <c r="ILR46" s="12"/>
      <c r="ILS46" s="1"/>
      <c r="ILT46" s="12"/>
      <c r="ILU46" s="1"/>
      <c r="ILV46" s="12"/>
      <c r="ILW46" s="1"/>
      <c r="ILX46" s="12"/>
      <c r="ILY46" s="1"/>
      <c r="ILZ46" s="12"/>
      <c r="IMA46" s="1"/>
      <c r="IMB46" s="12"/>
      <c r="IMC46" s="1"/>
      <c r="IMD46" s="12"/>
      <c r="IME46" s="1"/>
      <c r="IMF46" s="12"/>
      <c r="IMG46" s="1"/>
      <c r="IMH46" s="12"/>
      <c r="IMI46" s="1"/>
      <c r="IMJ46" s="12"/>
      <c r="IMK46" s="1"/>
      <c r="IML46" s="12"/>
      <c r="IMM46" s="1"/>
      <c r="IMN46" s="12"/>
      <c r="IMO46" s="1"/>
      <c r="IMP46" s="12"/>
      <c r="IMQ46" s="1"/>
      <c r="IMR46" s="12"/>
      <c r="IMS46" s="1"/>
      <c r="IMT46" s="12"/>
      <c r="IMU46" s="1"/>
      <c r="IMV46" s="12"/>
      <c r="IMW46" s="1"/>
      <c r="IMX46" s="12"/>
      <c r="IMY46" s="1"/>
      <c r="IMZ46" s="12"/>
      <c r="INA46" s="1"/>
      <c r="INB46" s="12"/>
      <c r="INC46" s="1"/>
      <c r="IND46" s="12"/>
      <c r="INE46" s="1"/>
      <c r="INF46" s="12"/>
      <c r="ING46" s="1"/>
      <c r="INH46" s="12"/>
      <c r="INI46" s="1"/>
      <c r="INJ46" s="12"/>
      <c r="INK46" s="1"/>
      <c r="INL46" s="12"/>
      <c r="INM46" s="1"/>
      <c r="INN46" s="12"/>
      <c r="INO46" s="1"/>
      <c r="INP46" s="12"/>
      <c r="INQ46" s="1"/>
      <c r="INR46" s="12"/>
      <c r="INS46" s="1"/>
      <c r="INT46" s="12"/>
      <c r="INU46" s="1"/>
      <c r="INV46" s="12"/>
      <c r="INW46" s="1"/>
      <c r="INX46" s="12"/>
      <c r="INY46" s="1"/>
      <c r="INZ46" s="12"/>
      <c r="IOA46" s="1"/>
      <c r="IOB46" s="12"/>
      <c r="IOC46" s="1"/>
      <c r="IOD46" s="12"/>
      <c r="IOE46" s="1"/>
      <c r="IOF46" s="12"/>
      <c r="IOG46" s="1"/>
      <c r="IOH46" s="12"/>
      <c r="IOI46" s="1"/>
      <c r="IOJ46" s="12"/>
      <c r="IOK46" s="1"/>
      <c r="IOL46" s="12"/>
      <c r="IOM46" s="1"/>
      <c r="ION46" s="12"/>
      <c r="IOO46" s="1"/>
      <c r="IOP46" s="12"/>
      <c r="IOQ46" s="1"/>
      <c r="IOR46" s="12"/>
      <c r="IOS46" s="1"/>
      <c r="IOT46" s="12"/>
      <c r="IOU46" s="1"/>
      <c r="IOV46" s="12"/>
      <c r="IOW46" s="1"/>
      <c r="IOX46" s="12"/>
      <c r="IOY46" s="1"/>
      <c r="IOZ46" s="12"/>
      <c r="IPA46" s="1"/>
      <c r="IPB46" s="12"/>
      <c r="IPC46" s="1"/>
      <c r="IPD46" s="12"/>
      <c r="IPE46" s="1"/>
      <c r="IPF46" s="12"/>
      <c r="IPG46" s="1"/>
      <c r="IPH46" s="12"/>
      <c r="IPI46" s="1"/>
      <c r="IPJ46" s="12"/>
      <c r="IPK46" s="1"/>
      <c r="IPL46" s="12"/>
      <c r="IPM46" s="1"/>
      <c r="IPN46" s="12"/>
      <c r="IPO46" s="1"/>
      <c r="IPP46" s="12"/>
      <c r="IPQ46" s="1"/>
      <c r="IPR46" s="12"/>
      <c r="IPS46" s="1"/>
      <c r="IPT46" s="12"/>
      <c r="IPU46" s="1"/>
      <c r="IPV46" s="12"/>
      <c r="IPW46" s="1"/>
      <c r="IPX46" s="12"/>
      <c r="IPY46" s="1"/>
      <c r="IPZ46" s="12"/>
      <c r="IQA46" s="1"/>
      <c r="IQB46" s="12"/>
      <c r="IQC46" s="1"/>
      <c r="IQD46" s="12"/>
      <c r="IQE46" s="1"/>
      <c r="IQF46" s="12"/>
      <c r="IQG46" s="1"/>
      <c r="IQH46" s="12"/>
      <c r="IQI46" s="1"/>
      <c r="IQJ46" s="12"/>
      <c r="IQK46" s="1"/>
      <c r="IQL46" s="12"/>
      <c r="IQM46" s="1"/>
      <c r="IQN46" s="12"/>
      <c r="IQO46" s="1"/>
      <c r="IQP46" s="12"/>
      <c r="IQQ46" s="1"/>
      <c r="IQR46" s="12"/>
      <c r="IQS46" s="1"/>
      <c r="IQT46" s="12"/>
      <c r="IQU46" s="1"/>
      <c r="IQV46" s="12"/>
      <c r="IQW46" s="1"/>
      <c r="IQX46" s="12"/>
      <c r="IQY46" s="1"/>
      <c r="IQZ46" s="12"/>
      <c r="IRA46" s="1"/>
      <c r="IRB46" s="12"/>
      <c r="IRC46" s="1"/>
      <c r="IRD46" s="12"/>
      <c r="IRE46" s="1"/>
      <c r="IRF46" s="12"/>
      <c r="IRG46" s="1"/>
      <c r="IRH46" s="12"/>
      <c r="IRI46" s="1"/>
      <c r="IRJ46" s="12"/>
      <c r="IRK46" s="1"/>
      <c r="IRL46" s="12"/>
      <c r="IRM46" s="1"/>
      <c r="IRN46" s="12"/>
      <c r="IRO46" s="1"/>
      <c r="IRP46" s="12"/>
      <c r="IRQ46" s="1"/>
      <c r="IRR46" s="12"/>
      <c r="IRS46" s="1"/>
      <c r="IRT46" s="12"/>
      <c r="IRU46" s="1"/>
      <c r="IRV46" s="12"/>
      <c r="IRW46" s="1"/>
      <c r="IRX46" s="12"/>
      <c r="IRY46" s="1"/>
      <c r="IRZ46" s="12"/>
      <c r="ISA46" s="1"/>
      <c r="ISB46" s="12"/>
      <c r="ISC46" s="1"/>
      <c r="ISD46" s="12"/>
      <c r="ISE46" s="1"/>
      <c r="ISF46" s="12"/>
      <c r="ISG46" s="1"/>
      <c r="ISH46" s="12"/>
      <c r="ISI46" s="1"/>
      <c r="ISJ46" s="12"/>
      <c r="ISK46" s="1"/>
      <c r="ISL46" s="12"/>
      <c r="ISM46" s="1"/>
      <c r="ISN46" s="12"/>
      <c r="ISO46" s="1"/>
      <c r="ISP46" s="12"/>
      <c r="ISQ46" s="1"/>
      <c r="ISR46" s="12"/>
      <c r="ISS46" s="1"/>
      <c r="IST46" s="12"/>
      <c r="ISU46" s="1"/>
      <c r="ISV46" s="12"/>
      <c r="ISW46" s="1"/>
      <c r="ISX46" s="12"/>
      <c r="ISY46" s="1"/>
      <c r="ISZ46" s="12"/>
      <c r="ITA46" s="1"/>
      <c r="ITB46" s="12"/>
      <c r="ITC46" s="1"/>
      <c r="ITD46" s="12"/>
      <c r="ITE46" s="1"/>
      <c r="ITF46" s="12"/>
      <c r="ITG46" s="1"/>
      <c r="ITH46" s="12"/>
      <c r="ITI46" s="1"/>
      <c r="ITJ46" s="12"/>
      <c r="ITK46" s="1"/>
      <c r="ITL46" s="12"/>
      <c r="ITM46" s="1"/>
      <c r="ITN46" s="12"/>
      <c r="ITO46" s="1"/>
      <c r="ITP46" s="12"/>
      <c r="ITQ46" s="1"/>
      <c r="ITR46" s="12"/>
      <c r="ITS46" s="1"/>
      <c r="ITT46" s="12"/>
      <c r="ITU46" s="1"/>
      <c r="ITV46" s="12"/>
      <c r="ITW46" s="1"/>
      <c r="ITX46" s="12"/>
      <c r="ITY46" s="1"/>
      <c r="ITZ46" s="12"/>
      <c r="IUA46" s="1"/>
      <c r="IUB46" s="12"/>
      <c r="IUC46" s="1"/>
      <c r="IUD46" s="12"/>
      <c r="IUE46" s="1"/>
      <c r="IUF46" s="12"/>
      <c r="IUG46" s="1"/>
      <c r="IUH46" s="12"/>
      <c r="IUI46" s="1"/>
      <c r="IUJ46" s="12"/>
      <c r="IUK46" s="1"/>
      <c r="IUL46" s="12"/>
      <c r="IUM46" s="1"/>
      <c r="IUN46" s="12"/>
      <c r="IUO46" s="1"/>
      <c r="IUP46" s="12"/>
      <c r="IUQ46" s="1"/>
      <c r="IUR46" s="12"/>
      <c r="IUS46" s="1"/>
      <c r="IUT46" s="12"/>
      <c r="IUU46" s="1"/>
      <c r="IUV46" s="12"/>
      <c r="IUW46" s="1"/>
      <c r="IUX46" s="12"/>
      <c r="IUY46" s="1"/>
      <c r="IUZ46" s="12"/>
      <c r="IVA46" s="1"/>
      <c r="IVB46" s="12"/>
      <c r="IVC46" s="1"/>
      <c r="IVD46" s="12"/>
      <c r="IVE46" s="1"/>
      <c r="IVF46" s="12"/>
      <c r="IVG46" s="1"/>
      <c r="IVH46" s="12"/>
      <c r="IVI46" s="1"/>
      <c r="IVJ46" s="12"/>
      <c r="IVK46" s="1"/>
      <c r="IVL46" s="12"/>
      <c r="IVM46" s="1"/>
      <c r="IVN46" s="12"/>
      <c r="IVO46" s="1"/>
      <c r="IVP46" s="12"/>
      <c r="IVQ46" s="1"/>
      <c r="IVR46" s="12"/>
      <c r="IVS46" s="1"/>
      <c r="IVT46" s="12"/>
      <c r="IVU46" s="1"/>
      <c r="IVV46" s="12"/>
      <c r="IVW46" s="1"/>
      <c r="IVX46" s="12"/>
      <c r="IVY46" s="1"/>
      <c r="IVZ46" s="12"/>
      <c r="IWA46" s="1"/>
      <c r="IWB46" s="12"/>
      <c r="IWC46" s="1"/>
      <c r="IWD46" s="12"/>
      <c r="IWE46" s="1"/>
      <c r="IWF46" s="12"/>
      <c r="IWG46" s="1"/>
      <c r="IWH46" s="12"/>
      <c r="IWI46" s="1"/>
      <c r="IWJ46" s="12"/>
      <c r="IWK46" s="1"/>
      <c r="IWL46" s="12"/>
      <c r="IWM46" s="1"/>
      <c r="IWN46" s="12"/>
      <c r="IWO46" s="1"/>
      <c r="IWP46" s="12"/>
      <c r="IWQ46" s="1"/>
      <c r="IWR46" s="12"/>
      <c r="IWS46" s="1"/>
      <c r="IWT46" s="12"/>
      <c r="IWU46" s="1"/>
      <c r="IWV46" s="12"/>
      <c r="IWW46" s="1"/>
      <c r="IWX46" s="12"/>
      <c r="IWY46" s="1"/>
      <c r="IWZ46" s="12"/>
      <c r="IXA46" s="1"/>
      <c r="IXB46" s="12"/>
      <c r="IXC46" s="1"/>
      <c r="IXD46" s="12"/>
      <c r="IXE46" s="1"/>
      <c r="IXF46" s="12"/>
      <c r="IXG46" s="1"/>
      <c r="IXH46" s="12"/>
      <c r="IXI46" s="1"/>
      <c r="IXJ46" s="12"/>
      <c r="IXK46" s="1"/>
      <c r="IXL46" s="12"/>
      <c r="IXM46" s="1"/>
      <c r="IXN46" s="12"/>
      <c r="IXO46" s="1"/>
      <c r="IXP46" s="12"/>
      <c r="IXQ46" s="1"/>
      <c r="IXR46" s="12"/>
      <c r="IXS46" s="1"/>
      <c r="IXT46" s="12"/>
      <c r="IXU46" s="1"/>
      <c r="IXV46" s="12"/>
      <c r="IXW46" s="1"/>
      <c r="IXX46" s="12"/>
      <c r="IXY46" s="1"/>
      <c r="IXZ46" s="12"/>
      <c r="IYA46" s="1"/>
      <c r="IYB46" s="12"/>
      <c r="IYC46" s="1"/>
      <c r="IYD46" s="12"/>
      <c r="IYE46" s="1"/>
      <c r="IYF46" s="12"/>
      <c r="IYG46" s="1"/>
      <c r="IYH46" s="12"/>
      <c r="IYI46" s="1"/>
      <c r="IYJ46" s="12"/>
      <c r="IYK46" s="1"/>
      <c r="IYL46" s="12"/>
      <c r="IYM46" s="1"/>
      <c r="IYN46" s="12"/>
      <c r="IYO46" s="1"/>
      <c r="IYP46" s="12"/>
      <c r="IYQ46" s="1"/>
      <c r="IYR46" s="12"/>
      <c r="IYS46" s="1"/>
      <c r="IYT46" s="12"/>
      <c r="IYU46" s="1"/>
      <c r="IYV46" s="12"/>
      <c r="IYW46" s="1"/>
      <c r="IYX46" s="12"/>
      <c r="IYY46" s="1"/>
      <c r="IYZ46" s="12"/>
      <c r="IZA46" s="1"/>
      <c r="IZB46" s="12"/>
      <c r="IZC46" s="1"/>
      <c r="IZD46" s="12"/>
      <c r="IZE46" s="1"/>
      <c r="IZF46" s="12"/>
      <c r="IZG46" s="1"/>
      <c r="IZH46" s="12"/>
      <c r="IZI46" s="1"/>
      <c r="IZJ46" s="12"/>
      <c r="IZK46" s="1"/>
      <c r="IZL46" s="12"/>
      <c r="IZM46" s="1"/>
      <c r="IZN46" s="12"/>
      <c r="IZO46" s="1"/>
      <c r="IZP46" s="12"/>
      <c r="IZQ46" s="1"/>
      <c r="IZR46" s="12"/>
      <c r="IZS46" s="1"/>
      <c r="IZT46" s="12"/>
      <c r="IZU46" s="1"/>
      <c r="IZV46" s="12"/>
      <c r="IZW46" s="1"/>
      <c r="IZX46" s="12"/>
      <c r="IZY46" s="1"/>
      <c r="IZZ46" s="12"/>
      <c r="JAA46" s="1"/>
      <c r="JAB46" s="12"/>
      <c r="JAC46" s="1"/>
      <c r="JAD46" s="12"/>
      <c r="JAE46" s="1"/>
      <c r="JAF46" s="12"/>
      <c r="JAG46" s="1"/>
      <c r="JAH46" s="12"/>
      <c r="JAI46" s="1"/>
      <c r="JAJ46" s="12"/>
      <c r="JAK46" s="1"/>
      <c r="JAL46" s="12"/>
      <c r="JAM46" s="1"/>
      <c r="JAN46" s="12"/>
      <c r="JAO46" s="1"/>
      <c r="JAP46" s="12"/>
      <c r="JAQ46" s="1"/>
      <c r="JAR46" s="12"/>
      <c r="JAS46" s="1"/>
      <c r="JAT46" s="12"/>
      <c r="JAU46" s="1"/>
      <c r="JAV46" s="12"/>
      <c r="JAW46" s="1"/>
      <c r="JAX46" s="12"/>
      <c r="JAY46" s="1"/>
      <c r="JAZ46" s="12"/>
      <c r="JBA46" s="1"/>
      <c r="JBB46" s="12"/>
      <c r="JBC46" s="1"/>
      <c r="JBD46" s="12"/>
      <c r="JBE46" s="1"/>
      <c r="JBF46" s="12"/>
      <c r="JBG46" s="1"/>
      <c r="JBH46" s="12"/>
      <c r="JBI46" s="1"/>
      <c r="JBJ46" s="12"/>
      <c r="JBK46" s="1"/>
      <c r="JBL46" s="12"/>
      <c r="JBM46" s="1"/>
      <c r="JBN46" s="12"/>
      <c r="JBO46" s="1"/>
      <c r="JBP46" s="12"/>
      <c r="JBQ46" s="1"/>
      <c r="JBR46" s="12"/>
      <c r="JBS46" s="1"/>
      <c r="JBT46" s="12"/>
      <c r="JBU46" s="1"/>
      <c r="JBV46" s="12"/>
      <c r="JBW46" s="1"/>
      <c r="JBX46" s="12"/>
      <c r="JBY46" s="1"/>
      <c r="JBZ46" s="12"/>
      <c r="JCA46" s="1"/>
      <c r="JCB46" s="12"/>
      <c r="JCC46" s="1"/>
      <c r="JCD46" s="12"/>
      <c r="JCE46" s="1"/>
      <c r="JCF46" s="12"/>
      <c r="JCG46" s="1"/>
      <c r="JCH46" s="12"/>
      <c r="JCI46" s="1"/>
      <c r="JCJ46" s="12"/>
      <c r="JCK46" s="1"/>
      <c r="JCL46" s="12"/>
      <c r="JCM46" s="1"/>
      <c r="JCN46" s="12"/>
      <c r="JCO46" s="1"/>
      <c r="JCP46" s="12"/>
      <c r="JCQ46" s="1"/>
      <c r="JCR46" s="12"/>
      <c r="JCS46" s="1"/>
      <c r="JCT46" s="12"/>
      <c r="JCU46" s="1"/>
      <c r="JCV46" s="12"/>
      <c r="JCW46" s="1"/>
      <c r="JCX46" s="12"/>
      <c r="JCY46" s="1"/>
      <c r="JCZ46" s="12"/>
      <c r="JDA46" s="1"/>
      <c r="JDB46" s="12"/>
      <c r="JDC46" s="1"/>
      <c r="JDD46" s="12"/>
      <c r="JDE46" s="1"/>
      <c r="JDF46" s="12"/>
      <c r="JDG46" s="1"/>
      <c r="JDH46" s="12"/>
      <c r="JDI46" s="1"/>
      <c r="JDJ46" s="12"/>
      <c r="JDK46" s="1"/>
      <c r="JDL46" s="12"/>
      <c r="JDM46" s="1"/>
      <c r="JDN46" s="12"/>
      <c r="JDO46" s="1"/>
      <c r="JDP46" s="12"/>
      <c r="JDQ46" s="1"/>
      <c r="JDR46" s="12"/>
      <c r="JDS46" s="1"/>
      <c r="JDT46" s="12"/>
      <c r="JDU46" s="1"/>
      <c r="JDV46" s="12"/>
      <c r="JDW46" s="1"/>
      <c r="JDX46" s="12"/>
      <c r="JDY46" s="1"/>
      <c r="JDZ46" s="12"/>
      <c r="JEA46" s="1"/>
      <c r="JEB46" s="12"/>
      <c r="JEC46" s="1"/>
      <c r="JED46" s="12"/>
      <c r="JEE46" s="1"/>
      <c r="JEF46" s="12"/>
      <c r="JEG46" s="1"/>
      <c r="JEH46" s="12"/>
      <c r="JEI46" s="1"/>
      <c r="JEJ46" s="12"/>
      <c r="JEK46" s="1"/>
      <c r="JEL46" s="12"/>
      <c r="JEM46" s="1"/>
      <c r="JEN46" s="12"/>
      <c r="JEO46" s="1"/>
      <c r="JEP46" s="12"/>
      <c r="JEQ46" s="1"/>
      <c r="JER46" s="12"/>
      <c r="JES46" s="1"/>
      <c r="JET46" s="12"/>
      <c r="JEU46" s="1"/>
      <c r="JEV46" s="12"/>
      <c r="JEW46" s="1"/>
      <c r="JEX46" s="12"/>
      <c r="JEY46" s="1"/>
      <c r="JEZ46" s="12"/>
      <c r="JFA46" s="1"/>
      <c r="JFB46" s="12"/>
      <c r="JFC46" s="1"/>
      <c r="JFD46" s="12"/>
      <c r="JFE46" s="1"/>
      <c r="JFF46" s="12"/>
      <c r="JFG46" s="1"/>
      <c r="JFH46" s="12"/>
      <c r="JFI46" s="1"/>
      <c r="JFJ46" s="12"/>
      <c r="JFK46" s="1"/>
      <c r="JFL46" s="12"/>
      <c r="JFM46" s="1"/>
      <c r="JFN46" s="12"/>
      <c r="JFO46" s="1"/>
      <c r="JFP46" s="12"/>
      <c r="JFQ46" s="1"/>
      <c r="JFR46" s="12"/>
      <c r="JFS46" s="1"/>
      <c r="JFT46" s="12"/>
      <c r="JFU46" s="1"/>
      <c r="JFV46" s="12"/>
      <c r="JFW46" s="1"/>
      <c r="JFX46" s="12"/>
      <c r="JFY46" s="1"/>
      <c r="JFZ46" s="12"/>
      <c r="JGA46" s="1"/>
      <c r="JGB46" s="12"/>
      <c r="JGC46" s="1"/>
      <c r="JGD46" s="12"/>
      <c r="JGE46" s="1"/>
      <c r="JGF46" s="12"/>
      <c r="JGG46" s="1"/>
      <c r="JGH46" s="12"/>
      <c r="JGI46" s="1"/>
      <c r="JGJ46" s="12"/>
      <c r="JGK46" s="1"/>
      <c r="JGL46" s="12"/>
      <c r="JGM46" s="1"/>
      <c r="JGN46" s="12"/>
      <c r="JGO46" s="1"/>
      <c r="JGP46" s="12"/>
      <c r="JGQ46" s="1"/>
      <c r="JGR46" s="12"/>
      <c r="JGS46" s="1"/>
      <c r="JGT46" s="12"/>
      <c r="JGU46" s="1"/>
      <c r="JGV46" s="12"/>
      <c r="JGW46" s="1"/>
      <c r="JGX46" s="12"/>
      <c r="JGY46" s="1"/>
      <c r="JGZ46" s="12"/>
      <c r="JHA46" s="1"/>
      <c r="JHB46" s="12"/>
      <c r="JHC46" s="1"/>
      <c r="JHD46" s="12"/>
      <c r="JHE46" s="1"/>
      <c r="JHF46" s="12"/>
      <c r="JHG46" s="1"/>
      <c r="JHH46" s="12"/>
      <c r="JHI46" s="1"/>
      <c r="JHJ46" s="12"/>
      <c r="JHK46" s="1"/>
      <c r="JHL46" s="12"/>
      <c r="JHM46" s="1"/>
      <c r="JHN46" s="12"/>
      <c r="JHO46" s="1"/>
      <c r="JHP46" s="12"/>
      <c r="JHQ46" s="1"/>
      <c r="JHR46" s="12"/>
      <c r="JHS46" s="1"/>
      <c r="JHT46" s="12"/>
      <c r="JHU46" s="1"/>
      <c r="JHV46" s="12"/>
      <c r="JHW46" s="1"/>
      <c r="JHX46" s="12"/>
      <c r="JHY46" s="1"/>
      <c r="JHZ46" s="12"/>
      <c r="JIA46" s="1"/>
      <c r="JIB46" s="12"/>
      <c r="JIC46" s="1"/>
      <c r="JID46" s="12"/>
      <c r="JIE46" s="1"/>
      <c r="JIF46" s="12"/>
      <c r="JIG46" s="1"/>
      <c r="JIH46" s="12"/>
      <c r="JII46" s="1"/>
      <c r="JIJ46" s="12"/>
      <c r="JIK46" s="1"/>
      <c r="JIL46" s="12"/>
      <c r="JIM46" s="1"/>
      <c r="JIN46" s="12"/>
      <c r="JIO46" s="1"/>
      <c r="JIP46" s="12"/>
      <c r="JIQ46" s="1"/>
      <c r="JIR46" s="12"/>
      <c r="JIS46" s="1"/>
      <c r="JIT46" s="12"/>
      <c r="JIU46" s="1"/>
      <c r="JIV46" s="12"/>
      <c r="JIW46" s="1"/>
      <c r="JIX46" s="12"/>
      <c r="JIY46" s="1"/>
      <c r="JIZ46" s="12"/>
      <c r="JJA46" s="1"/>
      <c r="JJB46" s="12"/>
      <c r="JJC46" s="1"/>
      <c r="JJD46" s="12"/>
      <c r="JJE46" s="1"/>
      <c r="JJF46" s="12"/>
      <c r="JJG46" s="1"/>
      <c r="JJH46" s="12"/>
      <c r="JJI46" s="1"/>
      <c r="JJJ46" s="12"/>
      <c r="JJK46" s="1"/>
      <c r="JJL46" s="12"/>
      <c r="JJM46" s="1"/>
      <c r="JJN46" s="12"/>
      <c r="JJO46" s="1"/>
      <c r="JJP46" s="12"/>
      <c r="JJQ46" s="1"/>
      <c r="JJR46" s="12"/>
      <c r="JJS46" s="1"/>
      <c r="JJT46" s="12"/>
      <c r="JJU46" s="1"/>
      <c r="JJV46" s="12"/>
      <c r="JJW46" s="1"/>
      <c r="JJX46" s="12"/>
      <c r="JJY46" s="1"/>
      <c r="JJZ46" s="12"/>
      <c r="JKA46" s="1"/>
      <c r="JKB46" s="12"/>
      <c r="JKC46" s="1"/>
      <c r="JKD46" s="12"/>
      <c r="JKE46" s="1"/>
      <c r="JKF46" s="12"/>
      <c r="JKG46" s="1"/>
      <c r="JKH46" s="12"/>
      <c r="JKI46" s="1"/>
      <c r="JKJ46" s="12"/>
      <c r="JKK46" s="1"/>
      <c r="JKL46" s="12"/>
      <c r="JKM46" s="1"/>
      <c r="JKN46" s="12"/>
      <c r="JKO46" s="1"/>
      <c r="JKP46" s="12"/>
      <c r="JKQ46" s="1"/>
      <c r="JKR46" s="12"/>
      <c r="JKS46" s="1"/>
      <c r="JKT46" s="12"/>
      <c r="JKU46" s="1"/>
      <c r="JKV46" s="12"/>
      <c r="JKW46" s="1"/>
      <c r="JKX46" s="12"/>
      <c r="JKY46" s="1"/>
      <c r="JKZ46" s="12"/>
      <c r="JLA46" s="1"/>
      <c r="JLB46" s="12"/>
      <c r="JLC46" s="1"/>
      <c r="JLD46" s="12"/>
      <c r="JLE46" s="1"/>
      <c r="JLF46" s="12"/>
      <c r="JLG46" s="1"/>
      <c r="JLH46" s="12"/>
      <c r="JLI46" s="1"/>
      <c r="JLJ46" s="12"/>
      <c r="JLK46" s="1"/>
      <c r="JLL46" s="12"/>
      <c r="JLM46" s="1"/>
      <c r="JLN46" s="12"/>
      <c r="JLO46" s="1"/>
      <c r="JLP46" s="12"/>
      <c r="JLQ46" s="1"/>
      <c r="JLR46" s="12"/>
      <c r="JLS46" s="1"/>
      <c r="JLT46" s="12"/>
      <c r="JLU46" s="1"/>
      <c r="JLV46" s="12"/>
      <c r="JLW46" s="1"/>
      <c r="JLX46" s="12"/>
      <c r="JLY46" s="1"/>
      <c r="JLZ46" s="12"/>
      <c r="JMA46" s="1"/>
      <c r="JMB46" s="12"/>
      <c r="JMC46" s="1"/>
      <c r="JMD46" s="12"/>
      <c r="JME46" s="1"/>
      <c r="JMF46" s="12"/>
      <c r="JMG46" s="1"/>
      <c r="JMH46" s="12"/>
      <c r="JMI46" s="1"/>
      <c r="JMJ46" s="12"/>
      <c r="JMK46" s="1"/>
      <c r="JML46" s="12"/>
      <c r="JMM46" s="1"/>
      <c r="JMN46" s="12"/>
      <c r="JMO46" s="1"/>
      <c r="JMP46" s="12"/>
      <c r="JMQ46" s="1"/>
      <c r="JMR46" s="12"/>
      <c r="JMS46" s="1"/>
      <c r="JMT46" s="12"/>
      <c r="JMU46" s="1"/>
      <c r="JMV46" s="12"/>
      <c r="JMW46" s="1"/>
      <c r="JMX46" s="12"/>
      <c r="JMY46" s="1"/>
      <c r="JMZ46" s="12"/>
      <c r="JNA46" s="1"/>
      <c r="JNB46" s="12"/>
      <c r="JNC46" s="1"/>
      <c r="JND46" s="12"/>
      <c r="JNE46" s="1"/>
      <c r="JNF46" s="12"/>
      <c r="JNG46" s="1"/>
      <c r="JNH46" s="12"/>
      <c r="JNI46" s="1"/>
      <c r="JNJ46" s="12"/>
      <c r="JNK46" s="1"/>
      <c r="JNL46" s="12"/>
      <c r="JNM46" s="1"/>
      <c r="JNN46" s="12"/>
      <c r="JNO46" s="1"/>
      <c r="JNP46" s="12"/>
      <c r="JNQ46" s="1"/>
      <c r="JNR46" s="12"/>
      <c r="JNS46" s="1"/>
      <c r="JNT46" s="12"/>
      <c r="JNU46" s="1"/>
      <c r="JNV46" s="12"/>
      <c r="JNW46" s="1"/>
      <c r="JNX46" s="12"/>
      <c r="JNY46" s="1"/>
      <c r="JNZ46" s="12"/>
      <c r="JOA46" s="1"/>
      <c r="JOB46" s="12"/>
      <c r="JOC46" s="1"/>
      <c r="JOD46" s="12"/>
      <c r="JOE46" s="1"/>
      <c r="JOF46" s="12"/>
      <c r="JOG46" s="1"/>
      <c r="JOH46" s="12"/>
      <c r="JOI46" s="1"/>
      <c r="JOJ46" s="12"/>
      <c r="JOK46" s="1"/>
      <c r="JOL46" s="12"/>
      <c r="JOM46" s="1"/>
      <c r="JON46" s="12"/>
      <c r="JOO46" s="1"/>
      <c r="JOP46" s="12"/>
      <c r="JOQ46" s="1"/>
      <c r="JOR46" s="12"/>
      <c r="JOS46" s="1"/>
      <c r="JOT46" s="12"/>
      <c r="JOU46" s="1"/>
      <c r="JOV46" s="12"/>
      <c r="JOW46" s="1"/>
      <c r="JOX46" s="12"/>
      <c r="JOY46" s="1"/>
      <c r="JOZ46" s="12"/>
      <c r="JPA46" s="1"/>
      <c r="JPB46" s="12"/>
      <c r="JPC46" s="1"/>
      <c r="JPD46" s="12"/>
      <c r="JPE46" s="1"/>
      <c r="JPF46" s="12"/>
      <c r="JPG46" s="1"/>
      <c r="JPH46" s="12"/>
      <c r="JPI46" s="1"/>
      <c r="JPJ46" s="12"/>
      <c r="JPK46" s="1"/>
      <c r="JPL46" s="12"/>
      <c r="JPM46" s="1"/>
      <c r="JPN46" s="12"/>
      <c r="JPO46" s="1"/>
      <c r="JPP46" s="12"/>
      <c r="JPQ46" s="1"/>
      <c r="JPR46" s="12"/>
      <c r="JPS46" s="1"/>
      <c r="JPT46" s="12"/>
      <c r="JPU46" s="1"/>
      <c r="JPV46" s="12"/>
      <c r="JPW46" s="1"/>
      <c r="JPX46" s="12"/>
      <c r="JPY46" s="1"/>
      <c r="JPZ46" s="12"/>
      <c r="JQA46" s="1"/>
      <c r="JQB46" s="12"/>
      <c r="JQC46" s="1"/>
      <c r="JQD46" s="12"/>
      <c r="JQE46" s="1"/>
      <c r="JQF46" s="12"/>
      <c r="JQG46" s="1"/>
      <c r="JQH46" s="12"/>
      <c r="JQI46" s="1"/>
      <c r="JQJ46" s="12"/>
      <c r="JQK46" s="1"/>
      <c r="JQL46" s="12"/>
      <c r="JQM46" s="1"/>
      <c r="JQN46" s="12"/>
      <c r="JQO46" s="1"/>
      <c r="JQP46" s="12"/>
      <c r="JQQ46" s="1"/>
      <c r="JQR46" s="12"/>
      <c r="JQS46" s="1"/>
      <c r="JQT46" s="12"/>
      <c r="JQU46" s="1"/>
      <c r="JQV46" s="12"/>
      <c r="JQW46" s="1"/>
      <c r="JQX46" s="12"/>
      <c r="JQY46" s="1"/>
      <c r="JQZ46" s="12"/>
      <c r="JRA46" s="1"/>
      <c r="JRB46" s="12"/>
      <c r="JRC46" s="1"/>
      <c r="JRD46" s="12"/>
      <c r="JRE46" s="1"/>
      <c r="JRF46" s="12"/>
      <c r="JRG46" s="1"/>
      <c r="JRH46" s="12"/>
      <c r="JRI46" s="1"/>
      <c r="JRJ46" s="12"/>
      <c r="JRK46" s="1"/>
      <c r="JRL46" s="12"/>
      <c r="JRM46" s="1"/>
      <c r="JRN46" s="12"/>
      <c r="JRO46" s="1"/>
      <c r="JRP46" s="12"/>
      <c r="JRQ46" s="1"/>
      <c r="JRR46" s="12"/>
      <c r="JRS46" s="1"/>
      <c r="JRT46" s="12"/>
      <c r="JRU46" s="1"/>
      <c r="JRV46" s="12"/>
      <c r="JRW46" s="1"/>
      <c r="JRX46" s="12"/>
      <c r="JRY46" s="1"/>
      <c r="JRZ46" s="12"/>
      <c r="JSA46" s="1"/>
      <c r="JSB46" s="12"/>
      <c r="JSC46" s="1"/>
      <c r="JSD46" s="12"/>
      <c r="JSE46" s="1"/>
      <c r="JSF46" s="12"/>
      <c r="JSG46" s="1"/>
      <c r="JSH46" s="12"/>
      <c r="JSI46" s="1"/>
      <c r="JSJ46" s="12"/>
      <c r="JSK46" s="1"/>
      <c r="JSL46" s="12"/>
      <c r="JSM46" s="1"/>
      <c r="JSN46" s="12"/>
      <c r="JSO46" s="1"/>
      <c r="JSP46" s="12"/>
      <c r="JSQ46" s="1"/>
      <c r="JSR46" s="12"/>
      <c r="JSS46" s="1"/>
      <c r="JST46" s="12"/>
      <c r="JSU46" s="1"/>
      <c r="JSV46" s="12"/>
      <c r="JSW46" s="1"/>
      <c r="JSX46" s="12"/>
      <c r="JSY46" s="1"/>
      <c r="JSZ46" s="12"/>
      <c r="JTA46" s="1"/>
      <c r="JTB46" s="12"/>
      <c r="JTC46" s="1"/>
      <c r="JTD46" s="12"/>
      <c r="JTE46" s="1"/>
      <c r="JTF46" s="12"/>
      <c r="JTG46" s="1"/>
      <c r="JTH46" s="12"/>
      <c r="JTI46" s="1"/>
      <c r="JTJ46" s="12"/>
      <c r="JTK46" s="1"/>
      <c r="JTL46" s="12"/>
      <c r="JTM46" s="1"/>
      <c r="JTN46" s="12"/>
      <c r="JTO46" s="1"/>
      <c r="JTP46" s="12"/>
      <c r="JTQ46" s="1"/>
      <c r="JTR46" s="12"/>
      <c r="JTS46" s="1"/>
      <c r="JTT46" s="12"/>
      <c r="JTU46" s="1"/>
      <c r="JTV46" s="12"/>
      <c r="JTW46" s="1"/>
      <c r="JTX46" s="12"/>
      <c r="JTY46" s="1"/>
      <c r="JTZ46" s="12"/>
      <c r="JUA46" s="1"/>
      <c r="JUB46" s="12"/>
      <c r="JUC46" s="1"/>
      <c r="JUD46" s="12"/>
      <c r="JUE46" s="1"/>
      <c r="JUF46" s="12"/>
      <c r="JUG46" s="1"/>
      <c r="JUH46" s="12"/>
      <c r="JUI46" s="1"/>
      <c r="JUJ46" s="12"/>
      <c r="JUK46" s="1"/>
      <c r="JUL46" s="12"/>
      <c r="JUM46" s="1"/>
      <c r="JUN46" s="12"/>
      <c r="JUO46" s="1"/>
      <c r="JUP46" s="12"/>
      <c r="JUQ46" s="1"/>
      <c r="JUR46" s="12"/>
      <c r="JUS46" s="1"/>
      <c r="JUT46" s="12"/>
      <c r="JUU46" s="1"/>
      <c r="JUV46" s="12"/>
      <c r="JUW46" s="1"/>
      <c r="JUX46" s="12"/>
      <c r="JUY46" s="1"/>
      <c r="JUZ46" s="12"/>
      <c r="JVA46" s="1"/>
      <c r="JVB46" s="12"/>
      <c r="JVC46" s="1"/>
      <c r="JVD46" s="12"/>
      <c r="JVE46" s="1"/>
      <c r="JVF46" s="12"/>
      <c r="JVG46" s="1"/>
      <c r="JVH46" s="12"/>
      <c r="JVI46" s="1"/>
      <c r="JVJ46" s="12"/>
      <c r="JVK46" s="1"/>
      <c r="JVL46" s="12"/>
      <c r="JVM46" s="1"/>
      <c r="JVN46" s="12"/>
      <c r="JVO46" s="1"/>
      <c r="JVP46" s="12"/>
      <c r="JVQ46" s="1"/>
      <c r="JVR46" s="12"/>
      <c r="JVS46" s="1"/>
      <c r="JVT46" s="12"/>
      <c r="JVU46" s="1"/>
      <c r="JVV46" s="12"/>
      <c r="JVW46" s="1"/>
      <c r="JVX46" s="12"/>
      <c r="JVY46" s="1"/>
      <c r="JVZ46" s="12"/>
      <c r="JWA46" s="1"/>
      <c r="JWB46" s="12"/>
      <c r="JWC46" s="1"/>
      <c r="JWD46" s="12"/>
      <c r="JWE46" s="1"/>
      <c r="JWF46" s="12"/>
      <c r="JWG46" s="1"/>
      <c r="JWH46" s="12"/>
      <c r="JWI46" s="1"/>
      <c r="JWJ46" s="12"/>
      <c r="JWK46" s="1"/>
      <c r="JWL46" s="12"/>
      <c r="JWM46" s="1"/>
      <c r="JWN46" s="12"/>
      <c r="JWO46" s="1"/>
      <c r="JWP46" s="12"/>
      <c r="JWQ46" s="1"/>
      <c r="JWR46" s="12"/>
      <c r="JWS46" s="1"/>
      <c r="JWT46" s="12"/>
      <c r="JWU46" s="1"/>
      <c r="JWV46" s="12"/>
      <c r="JWW46" s="1"/>
      <c r="JWX46" s="12"/>
      <c r="JWY46" s="1"/>
      <c r="JWZ46" s="12"/>
      <c r="JXA46" s="1"/>
      <c r="JXB46" s="12"/>
      <c r="JXC46" s="1"/>
      <c r="JXD46" s="12"/>
      <c r="JXE46" s="1"/>
      <c r="JXF46" s="12"/>
      <c r="JXG46" s="1"/>
      <c r="JXH46" s="12"/>
      <c r="JXI46" s="1"/>
      <c r="JXJ46" s="12"/>
      <c r="JXK46" s="1"/>
      <c r="JXL46" s="12"/>
      <c r="JXM46" s="1"/>
      <c r="JXN46" s="12"/>
      <c r="JXO46" s="1"/>
      <c r="JXP46" s="12"/>
      <c r="JXQ46" s="1"/>
      <c r="JXR46" s="12"/>
      <c r="JXS46" s="1"/>
      <c r="JXT46" s="12"/>
      <c r="JXU46" s="1"/>
      <c r="JXV46" s="12"/>
      <c r="JXW46" s="1"/>
      <c r="JXX46" s="12"/>
      <c r="JXY46" s="1"/>
      <c r="JXZ46" s="12"/>
      <c r="JYA46" s="1"/>
      <c r="JYB46" s="12"/>
      <c r="JYC46" s="1"/>
      <c r="JYD46" s="12"/>
      <c r="JYE46" s="1"/>
      <c r="JYF46" s="12"/>
      <c r="JYG46" s="1"/>
      <c r="JYH46" s="12"/>
      <c r="JYI46" s="1"/>
      <c r="JYJ46" s="12"/>
      <c r="JYK46" s="1"/>
      <c r="JYL46" s="12"/>
      <c r="JYM46" s="1"/>
      <c r="JYN46" s="12"/>
      <c r="JYO46" s="1"/>
      <c r="JYP46" s="12"/>
      <c r="JYQ46" s="1"/>
      <c r="JYR46" s="12"/>
      <c r="JYS46" s="1"/>
      <c r="JYT46" s="12"/>
      <c r="JYU46" s="1"/>
      <c r="JYV46" s="12"/>
      <c r="JYW46" s="1"/>
      <c r="JYX46" s="12"/>
      <c r="JYY46" s="1"/>
      <c r="JYZ46" s="12"/>
      <c r="JZA46" s="1"/>
      <c r="JZB46" s="12"/>
      <c r="JZC46" s="1"/>
      <c r="JZD46" s="12"/>
      <c r="JZE46" s="1"/>
      <c r="JZF46" s="12"/>
      <c r="JZG46" s="1"/>
      <c r="JZH46" s="12"/>
      <c r="JZI46" s="1"/>
      <c r="JZJ46" s="12"/>
      <c r="JZK46" s="1"/>
      <c r="JZL46" s="12"/>
      <c r="JZM46" s="1"/>
      <c r="JZN46" s="12"/>
      <c r="JZO46" s="1"/>
      <c r="JZP46" s="12"/>
      <c r="JZQ46" s="1"/>
      <c r="JZR46" s="12"/>
      <c r="JZS46" s="1"/>
      <c r="JZT46" s="12"/>
      <c r="JZU46" s="1"/>
      <c r="JZV46" s="12"/>
      <c r="JZW46" s="1"/>
      <c r="JZX46" s="12"/>
      <c r="JZY46" s="1"/>
      <c r="JZZ46" s="12"/>
      <c r="KAA46" s="1"/>
      <c r="KAB46" s="12"/>
      <c r="KAC46" s="1"/>
      <c r="KAD46" s="12"/>
      <c r="KAE46" s="1"/>
      <c r="KAF46" s="12"/>
      <c r="KAG46" s="1"/>
      <c r="KAH46" s="12"/>
      <c r="KAI46" s="1"/>
      <c r="KAJ46" s="12"/>
      <c r="KAK46" s="1"/>
      <c r="KAL46" s="12"/>
      <c r="KAM46" s="1"/>
      <c r="KAN46" s="12"/>
      <c r="KAO46" s="1"/>
      <c r="KAP46" s="12"/>
      <c r="KAQ46" s="1"/>
      <c r="KAR46" s="12"/>
      <c r="KAS46" s="1"/>
      <c r="KAT46" s="12"/>
      <c r="KAU46" s="1"/>
      <c r="KAV46" s="12"/>
      <c r="KAW46" s="1"/>
      <c r="KAX46" s="12"/>
      <c r="KAY46" s="1"/>
      <c r="KAZ46" s="12"/>
      <c r="KBA46" s="1"/>
      <c r="KBB46" s="12"/>
      <c r="KBC46" s="1"/>
      <c r="KBD46" s="12"/>
      <c r="KBE46" s="1"/>
      <c r="KBF46" s="12"/>
      <c r="KBG46" s="1"/>
      <c r="KBH46" s="12"/>
      <c r="KBI46" s="1"/>
      <c r="KBJ46" s="12"/>
      <c r="KBK46" s="1"/>
      <c r="KBL46" s="12"/>
      <c r="KBM46" s="1"/>
      <c r="KBN46" s="12"/>
      <c r="KBO46" s="1"/>
      <c r="KBP46" s="12"/>
      <c r="KBQ46" s="1"/>
      <c r="KBR46" s="12"/>
      <c r="KBS46" s="1"/>
      <c r="KBT46" s="12"/>
      <c r="KBU46" s="1"/>
      <c r="KBV46" s="12"/>
      <c r="KBW46" s="1"/>
      <c r="KBX46" s="12"/>
      <c r="KBY46" s="1"/>
      <c r="KBZ46" s="12"/>
      <c r="KCA46" s="1"/>
      <c r="KCB46" s="12"/>
      <c r="KCC46" s="1"/>
      <c r="KCD46" s="12"/>
      <c r="KCE46" s="1"/>
      <c r="KCF46" s="12"/>
      <c r="KCG46" s="1"/>
      <c r="KCH46" s="12"/>
      <c r="KCI46" s="1"/>
      <c r="KCJ46" s="12"/>
      <c r="KCK46" s="1"/>
      <c r="KCL46" s="12"/>
      <c r="KCM46" s="1"/>
      <c r="KCN46" s="12"/>
      <c r="KCO46" s="1"/>
      <c r="KCP46" s="12"/>
      <c r="KCQ46" s="1"/>
      <c r="KCR46" s="12"/>
      <c r="KCS46" s="1"/>
      <c r="KCT46" s="12"/>
      <c r="KCU46" s="1"/>
      <c r="KCV46" s="12"/>
      <c r="KCW46" s="1"/>
      <c r="KCX46" s="12"/>
      <c r="KCY46" s="1"/>
      <c r="KCZ46" s="12"/>
      <c r="KDA46" s="1"/>
      <c r="KDB46" s="12"/>
      <c r="KDC46" s="1"/>
      <c r="KDD46" s="12"/>
      <c r="KDE46" s="1"/>
      <c r="KDF46" s="12"/>
      <c r="KDG46" s="1"/>
      <c r="KDH46" s="12"/>
      <c r="KDI46" s="1"/>
      <c r="KDJ46" s="12"/>
      <c r="KDK46" s="1"/>
      <c r="KDL46" s="12"/>
      <c r="KDM46" s="1"/>
      <c r="KDN46" s="12"/>
      <c r="KDO46" s="1"/>
      <c r="KDP46" s="12"/>
      <c r="KDQ46" s="1"/>
      <c r="KDR46" s="12"/>
      <c r="KDS46" s="1"/>
      <c r="KDT46" s="12"/>
      <c r="KDU46" s="1"/>
      <c r="KDV46" s="12"/>
      <c r="KDW46" s="1"/>
      <c r="KDX46" s="12"/>
      <c r="KDY46" s="1"/>
      <c r="KDZ46" s="12"/>
      <c r="KEA46" s="1"/>
      <c r="KEB46" s="12"/>
      <c r="KEC46" s="1"/>
      <c r="KED46" s="12"/>
      <c r="KEE46" s="1"/>
      <c r="KEF46" s="12"/>
      <c r="KEG46" s="1"/>
      <c r="KEH46" s="12"/>
      <c r="KEI46" s="1"/>
      <c r="KEJ46" s="12"/>
      <c r="KEK46" s="1"/>
      <c r="KEL46" s="12"/>
      <c r="KEM46" s="1"/>
      <c r="KEN46" s="12"/>
      <c r="KEO46" s="1"/>
      <c r="KEP46" s="12"/>
      <c r="KEQ46" s="1"/>
      <c r="KER46" s="12"/>
      <c r="KES46" s="1"/>
      <c r="KET46" s="12"/>
      <c r="KEU46" s="1"/>
      <c r="KEV46" s="12"/>
      <c r="KEW46" s="1"/>
      <c r="KEX46" s="12"/>
      <c r="KEY46" s="1"/>
      <c r="KEZ46" s="12"/>
      <c r="KFA46" s="1"/>
      <c r="KFB46" s="12"/>
      <c r="KFC46" s="1"/>
      <c r="KFD46" s="12"/>
      <c r="KFE46" s="1"/>
      <c r="KFF46" s="12"/>
      <c r="KFG46" s="1"/>
      <c r="KFH46" s="12"/>
      <c r="KFI46" s="1"/>
      <c r="KFJ46" s="12"/>
      <c r="KFK46" s="1"/>
      <c r="KFL46" s="12"/>
      <c r="KFM46" s="1"/>
      <c r="KFN46" s="12"/>
      <c r="KFO46" s="1"/>
      <c r="KFP46" s="12"/>
      <c r="KFQ46" s="1"/>
      <c r="KFR46" s="12"/>
      <c r="KFS46" s="1"/>
      <c r="KFT46" s="12"/>
      <c r="KFU46" s="1"/>
      <c r="KFV46" s="12"/>
      <c r="KFW46" s="1"/>
      <c r="KFX46" s="12"/>
      <c r="KFY46" s="1"/>
      <c r="KFZ46" s="12"/>
      <c r="KGA46" s="1"/>
      <c r="KGB46" s="12"/>
      <c r="KGC46" s="1"/>
      <c r="KGD46" s="12"/>
      <c r="KGE46" s="1"/>
      <c r="KGF46" s="12"/>
      <c r="KGG46" s="1"/>
      <c r="KGH46" s="12"/>
      <c r="KGI46" s="1"/>
      <c r="KGJ46" s="12"/>
      <c r="KGK46" s="1"/>
      <c r="KGL46" s="12"/>
      <c r="KGM46" s="1"/>
      <c r="KGN46" s="12"/>
      <c r="KGO46" s="1"/>
      <c r="KGP46" s="12"/>
      <c r="KGQ46" s="1"/>
      <c r="KGR46" s="12"/>
      <c r="KGS46" s="1"/>
      <c r="KGT46" s="12"/>
      <c r="KGU46" s="1"/>
      <c r="KGV46" s="12"/>
      <c r="KGW46" s="1"/>
      <c r="KGX46" s="12"/>
      <c r="KGY46" s="1"/>
      <c r="KGZ46" s="12"/>
      <c r="KHA46" s="1"/>
      <c r="KHB46" s="12"/>
      <c r="KHC46" s="1"/>
      <c r="KHD46" s="12"/>
      <c r="KHE46" s="1"/>
      <c r="KHF46" s="12"/>
      <c r="KHG46" s="1"/>
      <c r="KHH46" s="12"/>
      <c r="KHI46" s="1"/>
      <c r="KHJ46" s="12"/>
      <c r="KHK46" s="1"/>
      <c r="KHL46" s="12"/>
      <c r="KHM46" s="1"/>
      <c r="KHN46" s="12"/>
      <c r="KHO46" s="1"/>
      <c r="KHP46" s="12"/>
      <c r="KHQ46" s="1"/>
      <c r="KHR46" s="12"/>
      <c r="KHS46" s="1"/>
      <c r="KHT46" s="12"/>
      <c r="KHU46" s="1"/>
      <c r="KHV46" s="12"/>
      <c r="KHW46" s="1"/>
      <c r="KHX46" s="12"/>
      <c r="KHY46" s="1"/>
      <c r="KHZ46" s="12"/>
      <c r="KIA46" s="1"/>
      <c r="KIB46" s="12"/>
      <c r="KIC46" s="1"/>
      <c r="KID46" s="12"/>
      <c r="KIE46" s="1"/>
      <c r="KIF46" s="12"/>
      <c r="KIG46" s="1"/>
      <c r="KIH46" s="12"/>
      <c r="KII46" s="1"/>
      <c r="KIJ46" s="12"/>
      <c r="KIK46" s="1"/>
      <c r="KIL46" s="12"/>
      <c r="KIM46" s="1"/>
      <c r="KIN46" s="12"/>
      <c r="KIO46" s="1"/>
      <c r="KIP46" s="12"/>
      <c r="KIQ46" s="1"/>
      <c r="KIR46" s="12"/>
      <c r="KIS46" s="1"/>
      <c r="KIT46" s="12"/>
      <c r="KIU46" s="1"/>
      <c r="KIV46" s="12"/>
      <c r="KIW46" s="1"/>
      <c r="KIX46" s="12"/>
      <c r="KIY46" s="1"/>
      <c r="KIZ46" s="12"/>
      <c r="KJA46" s="1"/>
      <c r="KJB46" s="12"/>
      <c r="KJC46" s="1"/>
      <c r="KJD46" s="12"/>
      <c r="KJE46" s="1"/>
      <c r="KJF46" s="12"/>
      <c r="KJG46" s="1"/>
      <c r="KJH46" s="12"/>
      <c r="KJI46" s="1"/>
      <c r="KJJ46" s="12"/>
      <c r="KJK46" s="1"/>
      <c r="KJL46" s="12"/>
      <c r="KJM46" s="1"/>
      <c r="KJN46" s="12"/>
      <c r="KJO46" s="1"/>
      <c r="KJP46" s="12"/>
      <c r="KJQ46" s="1"/>
      <c r="KJR46" s="12"/>
      <c r="KJS46" s="1"/>
      <c r="KJT46" s="12"/>
      <c r="KJU46" s="1"/>
      <c r="KJV46" s="12"/>
      <c r="KJW46" s="1"/>
      <c r="KJX46" s="12"/>
      <c r="KJY46" s="1"/>
      <c r="KJZ46" s="12"/>
      <c r="KKA46" s="1"/>
      <c r="KKB46" s="12"/>
      <c r="KKC46" s="1"/>
      <c r="KKD46" s="12"/>
      <c r="KKE46" s="1"/>
      <c r="KKF46" s="12"/>
      <c r="KKG46" s="1"/>
      <c r="KKH46" s="12"/>
      <c r="KKI46" s="1"/>
      <c r="KKJ46" s="12"/>
      <c r="KKK46" s="1"/>
      <c r="KKL46" s="12"/>
      <c r="KKM46" s="1"/>
      <c r="KKN46" s="12"/>
      <c r="KKO46" s="1"/>
      <c r="KKP46" s="12"/>
      <c r="KKQ46" s="1"/>
      <c r="KKR46" s="12"/>
      <c r="KKS46" s="1"/>
      <c r="KKT46" s="12"/>
      <c r="KKU46" s="1"/>
      <c r="KKV46" s="12"/>
      <c r="KKW46" s="1"/>
      <c r="KKX46" s="12"/>
      <c r="KKY46" s="1"/>
      <c r="KKZ46" s="12"/>
      <c r="KLA46" s="1"/>
      <c r="KLB46" s="12"/>
      <c r="KLC46" s="1"/>
      <c r="KLD46" s="12"/>
      <c r="KLE46" s="1"/>
      <c r="KLF46" s="12"/>
      <c r="KLG46" s="1"/>
      <c r="KLH46" s="12"/>
      <c r="KLI46" s="1"/>
      <c r="KLJ46" s="12"/>
      <c r="KLK46" s="1"/>
      <c r="KLL46" s="12"/>
      <c r="KLM46" s="1"/>
      <c r="KLN46" s="12"/>
      <c r="KLO46" s="1"/>
      <c r="KLP46" s="12"/>
      <c r="KLQ46" s="1"/>
      <c r="KLR46" s="12"/>
      <c r="KLS46" s="1"/>
      <c r="KLT46" s="12"/>
      <c r="KLU46" s="1"/>
      <c r="KLV46" s="12"/>
      <c r="KLW46" s="1"/>
      <c r="KLX46" s="12"/>
      <c r="KLY46" s="1"/>
      <c r="KLZ46" s="12"/>
      <c r="KMA46" s="1"/>
      <c r="KMB46" s="12"/>
      <c r="KMC46" s="1"/>
      <c r="KMD46" s="12"/>
      <c r="KME46" s="1"/>
      <c r="KMF46" s="12"/>
      <c r="KMG46" s="1"/>
      <c r="KMH46" s="12"/>
      <c r="KMI46" s="1"/>
      <c r="KMJ46" s="12"/>
      <c r="KMK46" s="1"/>
      <c r="KML46" s="12"/>
      <c r="KMM46" s="1"/>
      <c r="KMN46" s="12"/>
      <c r="KMO46" s="1"/>
      <c r="KMP46" s="12"/>
      <c r="KMQ46" s="1"/>
      <c r="KMR46" s="12"/>
      <c r="KMS46" s="1"/>
      <c r="KMT46" s="12"/>
      <c r="KMU46" s="1"/>
      <c r="KMV46" s="12"/>
      <c r="KMW46" s="1"/>
      <c r="KMX46" s="12"/>
      <c r="KMY46" s="1"/>
      <c r="KMZ46" s="12"/>
      <c r="KNA46" s="1"/>
      <c r="KNB46" s="12"/>
      <c r="KNC46" s="1"/>
      <c r="KND46" s="12"/>
      <c r="KNE46" s="1"/>
      <c r="KNF46" s="12"/>
      <c r="KNG46" s="1"/>
      <c r="KNH46" s="12"/>
      <c r="KNI46" s="1"/>
      <c r="KNJ46" s="12"/>
      <c r="KNK46" s="1"/>
      <c r="KNL46" s="12"/>
      <c r="KNM46" s="1"/>
      <c r="KNN46" s="12"/>
      <c r="KNO46" s="1"/>
      <c r="KNP46" s="12"/>
      <c r="KNQ46" s="1"/>
      <c r="KNR46" s="12"/>
      <c r="KNS46" s="1"/>
      <c r="KNT46" s="12"/>
      <c r="KNU46" s="1"/>
      <c r="KNV46" s="12"/>
      <c r="KNW46" s="1"/>
      <c r="KNX46" s="12"/>
      <c r="KNY46" s="1"/>
      <c r="KNZ46" s="12"/>
      <c r="KOA46" s="1"/>
      <c r="KOB46" s="12"/>
      <c r="KOC46" s="1"/>
      <c r="KOD46" s="12"/>
      <c r="KOE46" s="1"/>
      <c r="KOF46" s="12"/>
      <c r="KOG46" s="1"/>
      <c r="KOH46" s="12"/>
      <c r="KOI46" s="1"/>
      <c r="KOJ46" s="12"/>
      <c r="KOK46" s="1"/>
      <c r="KOL46" s="12"/>
      <c r="KOM46" s="1"/>
      <c r="KON46" s="12"/>
      <c r="KOO46" s="1"/>
      <c r="KOP46" s="12"/>
      <c r="KOQ46" s="1"/>
      <c r="KOR46" s="12"/>
      <c r="KOS46" s="1"/>
      <c r="KOT46" s="12"/>
      <c r="KOU46" s="1"/>
      <c r="KOV46" s="12"/>
      <c r="KOW46" s="1"/>
      <c r="KOX46" s="12"/>
      <c r="KOY46" s="1"/>
      <c r="KOZ46" s="12"/>
      <c r="KPA46" s="1"/>
      <c r="KPB46" s="12"/>
      <c r="KPC46" s="1"/>
      <c r="KPD46" s="12"/>
      <c r="KPE46" s="1"/>
      <c r="KPF46" s="12"/>
      <c r="KPG46" s="1"/>
      <c r="KPH46" s="12"/>
      <c r="KPI46" s="1"/>
      <c r="KPJ46" s="12"/>
      <c r="KPK46" s="1"/>
      <c r="KPL46" s="12"/>
      <c r="KPM46" s="1"/>
      <c r="KPN46" s="12"/>
      <c r="KPO46" s="1"/>
      <c r="KPP46" s="12"/>
      <c r="KPQ46" s="1"/>
      <c r="KPR46" s="12"/>
      <c r="KPS46" s="1"/>
      <c r="KPT46" s="12"/>
      <c r="KPU46" s="1"/>
      <c r="KPV46" s="12"/>
      <c r="KPW46" s="1"/>
      <c r="KPX46" s="12"/>
      <c r="KPY46" s="1"/>
      <c r="KPZ46" s="12"/>
      <c r="KQA46" s="1"/>
      <c r="KQB46" s="12"/>
      <c r="KQC46" s="1"/>
      <c r="KQD46" s="12"/>
      <c r="KQE46" s="1"/>
      <c r="KQF46" s="12"/>
      <c r="KQG46" s="1"/>
      <c r="KQH46" s="12"/>
      <c r="KQI46" s="1"/>
      <c r="KQJ46" s="12"/>
      <c r="KQK46" s="1"/>
      <c r="KQL46" s="12"/>
      <c r="KQM46" s="1"/>
      <c r="KQN46" s="12"/>
      <c r="KQO46" s="1"/>
      <c r="KQP46" s="12"/>
      <c r="KQQ46" s="1"/>
      <c r="KQR46" s="12"/>
      <c r="KQS46" s="1"/>
      <c r="KQT46" s="12"/>
      <c r="KQU46" s="1"/>
      <c r="KQV46" s="12"/>
      <c r="KQW46" s="1"/>
      <c r="KQX46" s="12"/>
      <c r="KQY46" s="1"/>
      <c r="KQZ46" s="12"/>
      <c r="KRA46" s="1"/>
      <c r="KRB46" s="12"/>
      <c r="KRC46" s="1"/>
      <c r="KRD46" s="12"/>
      <c r="KRE46" s="1"/>
      <c r="KRF46" s="12"/>
      <c r="KRG46" s="1"/>
      <c r="KRH46" s="12"/>
      <c r="KRI46" s="1"/>
      <c r="KRJ46" s="12"/>
      <c r="KRK46" s="1"/>
      <c r="KRL46" s="12"/>
      <c r="KRM46" s="1"/>
      <c r="KRN46" s="12"/>
      <c r="KRO46" s="1"/>
      <c r="KRP46" s="12"/>
      <c r="KRQ46" s="1"/>
      <c r="KRR46" s="12"/>
      <c r="KRS46" s="1"/>
      <c r="KRT46" s="12"/>
      <c r="KRU46" s="1"/>
      <c r="KRV46" s="12"/>
      <c r="KRW46" s="1"/>
      <c r="KRX46" s="12"/>
      <c r="KRY46" s="1"/>
      <c r="KRZ46" s="12"/>
      <c r="KSA46" s="1"/>
      <c r="KSB46" s="12"/>
      <c r="KSC46" s="1"/>
      <c r="KSD46" s="12"/>
      <c r="KSE46" s="1"/>
      <c r="KSF46" s="12"/>
      <c r="KSG46" s="1"/>
      <c r="KSH46" s="12"/>
      <c r="KSI46" s="1"/>
      <c r="KSJ46" s="12"/>
      <c r="KSK46" s="1"/>
      <c r="KSL46" s="12"/>
      <c r="KSM46" s="1"/>
      <c r="KSN46" s="12"/>
      <c r="KSO46" s="1"/>
      <c r="KSP46" s="12"/>
      <c r="KSQ46" s="1"/>
      <c r="KSR46" s="12"/>
      <c r="KSS46" s="1"/>
      <c r="KST46" s="12"/>
      <c r="KSU46" s="1"/>
      <c r="KSV46" s="12"/>
      <c r="KSW46" s="1"/>
      <c r="KSX46" s="12"/>
      <c r="KSY46" s="1"/>
      <c r="KSZ46" s="12"/>
      <c r="KTA46" s="1"/>
      <c r="KTB46" s="12"/>
      <c r="KTC46" s="1"/>
      <c r="KTD46" s="12"/>
      <c r="KTE46" s="1"/>
      <c r="KTF46" s="12"/>
      <c r="KTG46" s="1"/>
      <c r="KTH46" s="12"/>
      <c r="KTI46" s="1"/>
      <c r="KTJ46" s="12"/>
      <c r="KTK46" s="1"/>
      <c r="KTL46" s="12"/>
      <c r="KTM46" s="1"/>
      <c r="KTN46" s="12"/>
      <c r="KTO46" s="1"/>
      <c r="KTP46" s="12"/>
      <c r="KTQ46" s="1"/>
      <c r="KTR46" s="12"/>
      <c r="KTS46" s="1"/>
      <c r="KTT46" s="12"/>
      <c r="KTU46" s="1"/>
      <c r="KTV46" s="12"/>
      <c r="KTW46" s="1"/>
      <c r="KTX46" s="12"/>
      <c r="KTY46" s="1"/>
      <c r="KTZ46" s="12"/>
      <c r="KUA46" s="1"/>
      <c r="KUB46" s="12"/>
      <c r="KUC46" s="1"/>
      <c r="KUD46" s="12"/>
      <c r="KUE46" s="1"/>
      <c r="KUF46" s="12"/>
      <c r="KUG46" s="1"/>
      <c r="KUH46" s="12"/>
      <c r="KUI46" s="1"/>
      <c r="KUJ46" s="12"/>
      <c r="KUK46" s="1"/>
      <c r="KUL46" s="12"/>
      <c r="KUM46" s="1"/>
      <c r="KUN46" s="12"/>
      <c r="KUO46" s="1"/>
      <c r="KUP46" s="12"/>
      <c r="KUQ46" s="1"/>
      <c r="KUR46" s="12"/>
      <c r="KUS46" s="1"/>
      <c r="KUT46" s="12"/>
      <c r="KUU46" s="1"/>
      <c r="KUV46" s="12"/>
      <c r="KUW46" s="1"/>
      <c r="KUX46" s="12"/>
      <c r="KUY46" s="1"/>
      <c r="KUZ46" s="12"/>
      <c r="KVA46" s="1"/>
      <c r="KVB46" s="12"/>
      <c r="KVC46" s="1"/>
      <c r="KVD46" s="12"/>
      <c r="KVE46" s="1"/>
      <c r="KVF46" s="12"/>
      <c r="KVG46" s="1"/>
      <c r="KVH46" s="12"/>
      <c r="KVI46" s="1"/>
      <c r="KVJ46" s="12"/>
      <c r="KVK46" s="1"/>
      <c r="KVL46" s="12"/>
      <c r="KVM46" s="1"/>
      <c r="KVN46" s="12"/>
      <c r="KVO46" s="1"/>
      <c r="KVP46" s="12"/>
      <c r="KVQ46" s="1"/>
      <c r="KVR46" s="12"/>
      <c r="KVS46" s="1"/>
      <c r="KVT46" s="12"/>
      <c r="KVU46" s="1"/>
      <c r="KVV46" s="12"/>
      <c r="KVW46" s="1"/>
      <c r="KVX46" s="12"/>
      <c r="KVY46" s="1"/>
      <c r="KVZ46" s="12"/>
      <c r="KWA46" s="1"/>
      <c r="KWB46" s="12"/>
      <c r="KWC46" s="1"/>
      <c r="KWD46" s="12"/>
      <c r="KWE46" s="1"/>
      <c r="KWF46" s="12"/>
      <c r="KWG46" s="1"/>
      <c r="KWH46" s="12"/>
      <c r="KWI46" s="1"/>
      <c r="KWJ46" s="12"/>
      <c r="KWK46" s="1"/>
      <c r="KWL46" s="12"/>
      <c r="KWM46" s="1"/>
      <c r="KWN46" s="12"/>
      <c r="KWO46" s="1"/>
      <c r="KWP46" s="12"/>
      <c r="KWQ46" s="1"/>
      <c r="KWR46" s="12"/>
      <c r="KWS46" s="1"/>
      <c r="KWT46" s="12"/>
      <c r="KWU46" s="1"/>
      <c r="KWV46" s="12"/>
      <c r="KWW46" s="1"/>
      <c r="KWX46" s="12"/>
      <c r="KWY46" s="1"/>
      <c r="KWZ46" s="12"/>
      <c r="KXA46" s="1"/>
      <c r="KXB46" s="12"/>
      <c r="KXC46" s="1"/>
      <c r="KXD46" s="12"/>
      <c r="KXE46" s="1"/>
      <c r="KXF46" s="12"/>
      <c r="KXG46" s="1"/>
      <c r="KXH46" s="12"/>
      <c r="KXI46" s="1"/>
      <c r="KXJ46" s="12"/>
      <c r="KXK46" s="1"/>
      <c r="KXL46" s="12"/>
      <c r="KXM46" s="1"/>
      <c r="KXN46" s="12"/>
      <c r="KXO46" s="1"/>
      <c r="KXP46" s="12"/>
      <c r="KXQ46" s="1"/>
      <c r="KXR46" s="12"/>
      <c r="KXS46" s="1"/>
      <c r="KXT46" s="12"/>
      <c r="KXU46" s="1"/>
      <c r="KXV46" s="12"/>
      <c r="KXW46" s="1"/>
      <c r="KXX46" s="12"/>
      <c r="KXY46" s="1"/>
      <c r="KXZ46" s="12"/>
      <c r="KYA46" s="1"/>
      <c r="KYB46" s="12"/>
      <c r="KYC46" s="1"/>
      <c r="KYD46" s="12"/>
      <c r="KYE46" s="1"/>
      <c r="KYF46" s="12"/>
      <c r="KYG46" s="1"/>
      <c r="KYH46" s="12"/>
      <c r="KYI46" s="1"/>
      <c r="KYJ46" s="12"/>
      <c r="KYK46" s="1"/>
      <c r="KYL46" s="12"/>
      <c r="KYM46" s="1"/>
      <c r="KYN46" s="12"/>
      <c r="KYO46" s="1"/>
      <c r="KYP46" s="12"/>
      <c r="KYQ46" s="1"/>
      <c r="KYR46" s="12"/>
      <c r="KYS46" s="1"/>
      <c r="KYT46" s="12"/>
      <c r="KYU46" s="1"/>
      <c r="KYV46" s="12"/>
      <c r="KYW46" s="1"/>
      <c r="KYX46" s="12"/>
      <c r="KYY46" s="1"/>
      <c r="KYZ46" s="12"/>
      <c r="KZA46" s="1"/>
      <c r="KZB46" s="12"/>
      <c r="KZC46" s="1"/>
      <c r="KZD46" s="12"/>
      <c r="KZE46" s="1"/>
      <c r="KZF46" s="12"/>
      <c r="KZG46" s="1"/>
      <c r="KZH46" s="12"/>
      <c r="KZI46" s="1"/>
      <c r="KZJ46" s="12"/>
      <c r="KZK46" s="1"/>
      <c r="KZL46" s="12"/>
      <c r="KZM46" s="1"/>
      <c r="KZN46" s="12"/>
      <c r="KZO46" s="1"/>
      <c r="KZP46" s="12"/>
      <c r="KZQ46" s="1"/>
      <c r="KZR46" s="12"/>
      <c r="KZS46" s="1"/>
      <c r="KZT46" s="12"/>
      <c r="KZU46" s="1"/>
      <c r="KZV46" s="12"/>
      <c r="KZW46" s="1"/>
      <c r="KZX46" s="12"/>
      <c r="KZY46" s="1"/>
      <c r="KZZ46" s="12"/>
      <c r="LAA46" s="1"/>
      <c r="LAB46" s="12"/>
      <c r="LAC46" s="1"/>
      <c r="LAD46" s="12"/>
      <c r="LAE46" s="1"/>
      <c r="LAF46" s="12"/>
      <c r="LAG46" s="1"/>
      <c r="LAH46" s="12"/>
      <c r="LAI46" s="1"/>
      <c r="LAJ46" s="12"/>
      <c r="LAK46" s="1"/>
      <c r="LAL46" s="12"/>
      <c r="LAM46" s="1"/>
      <c r="LAN46" s="12"/>
      <c r="LAO46" s="1"/>
      <c r="LAP46" s="12"/>
      <c r="LAQ46" s="1"/>
      <c r="LAR46" s="12"/>
      <c r="LAS46" s="1"/>
      <c r="LAT46" s="12"/>
      <c r="LAU46" s="1"/>
      <c r="LAV46" s="12"/>
      <c r="LAW46" s="1"/>
      <c r="LAX46" s="12"/>
      <c r="LAY46" s="1"/>
      <c r="LAZ46" s="12"/>
      <c r="LBA46" s="1"/>
      <c r="LBB46" s="12"/>
      <c r="LBC46" s="1"/>
      <c r="LBD46" s="12"/>
      <c r="LBE46" s="1"/>
      <c r="LBF46" s="12"/>
      <c r="LBG46" s="1"/>
      <c r="LBH46" s="12"/>
      <c r="LBI46" s="1"/>
      <c r="LBJ46" s="12"/>
      <c r="LBK46" s="1"/>
      <c r="LBL46" s="12"/>
      <c r="LBM46" s="1"/>
      <c r="LBN46" s="12"/>
      <c r="LBO46" s="1"/>
      <c r="LBP46" s="12"/>
      <c r="LBQ46" s="1"/>
      <c r="LBR46" s="12"/>
      <c r="LBS46" s="1"/>
      <c r="LBT46" s="12"/>
      <c r="LBU46" s="1"/>
      <c r="LBV46" s="12"/>
      <c r="LBW46" s="1"/>
      <c r="LBX46" s="12"/>
      <c r="LBY46" s="1"/>
      <c r="LBZ46" s="12"/>
      <c r="LCA46" s="1"/>
      <c r="LCB46" s="12"/>
      <c r="LCC46" s="1"/>
      <c r="LCD46" s="12"/>
      <c r="LCE46" s="1"/>
      <c r="LCF46" s="12"/>
      <c r="LCG46" s="1"/>
      <c r="LCH46" s="12"/>
      <c r="LCI46" s="1"/>
      <c r="LCJ46" s="12"/>
      <c r="LCK46" s="1"/>
      <c r="LCL46" s="12"/>
      <c r="LCM46" s="1"/>
      <c r="LCN46" s="12"/>
      <c r="LCO46" s="1"/>
      <c r="LCP46" s="12"/>
      <c r="LCQ46" s="1"/>
      <c r="LCR46" s="12"/>
      <c r="LCS46" s="1"/>
      <c r="LCT46" s="12"/>
      <c r="LCU46" s="1"/>
      <c r="LCV46" s="12"/>
      <c r="LCW46" s="1"/>
      <c r="LCX46" s="12"/>
      <c r="LCY46" s="1"/>
      <c r="LCZ46" s="12"/>
      <c r="LDA46" s="1"/>
      <c r="LDB46" s="12"/>
      <c r="LDC46" s="1"/>
      <c r="LDD46" s="12"/>
      <c r="LDE46" s="1"/>
      <c r="LDF46" s="12"/>
      <c r="LDG46" s="1"/>
      <c r="LDH46" s="12"/>
      <c r="LDI46" s="1"/>
      <c r="LDJ46" s="12"/>
      <c r="LDK46" s="1"/>
      <c r="LDL46" s="12"/>
      <c r="LDM46" s="1"/>
      <c r="LDN46" s="12"/>
      <c r="LDO46" s="1"/>
      <c r="LDP46" s="12"/>
      <c r="LDQ46" s="1"/>
      <c r="LDR46" s="12"/>
      <c r="LDS46" s="1"/>
      <c r="LDT46" s="12"/>
      <c r="LDU46" s="1"/>
      <c r="LDV46" s="12"/>
      <c r="LDW46" s="1"/>
      <c r="LDX46" s="12"/>
      <c r="LDY46" s="1"/>
      <c r="LDZ46" s="12"/>
      <c r="LEA46" s="1"/>
      <c r="LEB46" s="12"/>
      <c r="LEC46" s="1"/>
      <c r="LED46" s="12"/>
      <c r="LEE46" s="1"/>
      <c r="LEF46" s="12"/>
      <c r="LEG46" s="1"/>
      <c r="LEH46" s="12"/>
      <c r="LEI46" s="1"/>
      <c r="LEJ46" s="12"/>
      <c r="LEK46" s="1"/>
      <c r="LEL46" s="12"/>
      <c r="LEM46" s="1"/>
      <c r="LEN46" s="12"/>
      <c r="LEO46" s="1"/>
      <c r="LEP46" s="12"/>
      <c r="LEQ46" s="1"/>
      <c r="LER46" s="12"/>
      <c r="LES46" s="1"/>
      <c r="LET46" s="12"/>
      <c r="LEU46" s="1"/>
      <c r="LEV46" s="12"/>
      <c r="LEW46" s="1"/>
      <c r="LEX46" s="12"/>
      <c r="LEY46" s="1"/>
      <c r="LEZ46" s="12"/>
      <c r="LFA46" s="1"/>
      <c r="LFB46" s="12"/>
      <c r="LFC46" s="1"/>
      <c r="LFD46" s="12"/>
      <c r="LFE46" s="1"/>
      <c r="LFF46" s="12"/>
      <c r="LFG46" s="1"/>
      <c r="LFH46" s="12"/>
      <c r="LFI46" s="1"/>
      <c r="LFJ46" s="12"/>
      <c r="LFK46" s="1"/>
      <c r="LFL46" s="12"/>
      <c r="LFM46" s="1"/>
      <c r="LFN46" s="12"/>
      <c r="LFO46" s="1"/>
      <c r="LFP46" s="12"/>
      <c r="LFQ46" s="1"/>
      <c r="LFR46" s="12"/>
      <c r="LFS46" s="1"/>
      <c r="LFT46" s="12"/>
      <c r="LFU46" s="1"/>
      <c r="LFV46" s="12"/>
      <c r="LFW46" s="1"/>
      <c r="LFX46" s="12"/>
      <c r="LFY46" s="1"/>
      <c r="LFZ46" s="12"/>
      <c r="LGA46" s="1"/>
      <c r="LGB46" s="12"/>
      <c r="LGC46" s="1"/>
      <c r="LGD46" s="12"/>
      <c r="LGE46" s="1"/>
      <c r="LGF46" s="12"/>
      <c r="LGG46" s="1"/>
      <c r="LGH46" s="12"/>
      <c r="LGI46" s="1"/>
      <c r="LGJ46" s="12"/>
      <c r="LGK46" s="1"/>
      <c r="LGL46" s="12"/>
      <c r="LGM46" s="1"/>
      <c r="LGN46" s="12"/>
      <c r="LGO46" s="1"/>
      <c r="LGP46" s="12"/>
      <c r="LGQ46" s="1"/>
      <c r="LGR46" s="12"/>
      <c r="LGS46" s="1"/>
      <c r="LGT46" s="12"/>
      <c r="LGU46" s="1"/>
      <c r="LGV46" s="12"/>
      <c r="LGW46" s="1"/>
      <c r="LGX46" s="12"/>
      <c r="LGY46" s="1"/>
      <c r="LGZ46" s="12"/>
      <c r="LHA46" s="1"/>
      <c r="LHB46" s="12"/>
      <c r="LHC46" s="1"/>
      <c r="LHD46" s="12"/>
      <c r="LHE46" s="1"/>
      <c r="LHF46" s="12"/>
      <c r="LHG46" s="1"/>
      <c r="LHH46" s="12"/>
      <c r="LHI46" s="1"/>
      <c r="LHJ46" s="12"/>
      <c r="LHK46" s="1"/>
      <c r="LHL46" s="12"/>
      <c r="LHM46" s="1"/>
      <c r="LHN46" s="12"/>
      <c r="LHO46" s="1"/>
      <c r="LHP46" s="12"/>
      <c r="LHQ46" s="1"/>
      <c r="LHR46" s="12"/>
      <c r="LHS46" s="1"/>
      <c r="LHT46" s="12"/>
      <c r="LHU46" s="1"/>
      <c r="LHV46" s="12"/>
      <c r="LHW46" s="1"/>
      <c r="LHX46" s="12"/>
      <c r="LHY46" s="1"/>
      <c r="LHZ46" s="12"/>
      <c r="LIA46" s="1"/>
      <c r="LIB46" s="12"/>
      <c r="LIC46" s="1"/>
      <c r="LID46" s="12"/>
      <c r="LIE46" s="1"/>
      <c r="LIF46" s="12"/>
      <c r="LIG46" s="1"/>
      <c r="LIH46" s="12"/>
      <c r="LII46" s="1"/>
      <c r="LIJ46" s="12"/>
      <c r="LIK46" s="1"/>
      <c r="LIL46" s="12"/>
      <c r="LIM46" s="1"/>
      <c r="LIN46" s="12"/>
      <c r="LIO46" s="1"/>
      <c r="LIP46" s="12"/>
      <c r="LIQ46" s="1"/>
      <c r="LIR46" s="12"/>
      <c r="LIS46" s="1"/>
      <c r="LIT46" s="12"/>
      <c r="LIU46" s="1"/>
      <c r="LIV46" s="12"/>
      <c r="LIW46" s="1"/>
      <c r="LIX46" s="12"/>
      <c r="LIY46" s="1"/>
      <c r="LIZ46" s="12"/>
      <c r="LJA46" s="1"/>
      <c r="LJB46" s="12"/>
      <c r="LJC46" s="1"/>
      <c r="LJD46" s="12"/>
      <c r="LJE46" s="1"/>
      <c r="LJF46" s="12"/>
      <c r="LJG46" s="1"/>
      <c r="LJH46" s="12"/>
      <c r="LJI46" s="1"/>
      <c r="LJJ46" s="12"/>
      <c r="LJK46" s="1"/>
      <c r="LJL46" s="12"/>
      <c r="LJM46" s="1"/>
      <c r="LJN46" s="12"/>
      <c r="LJO46" s="1"/>
      <c r="LJP46" s="12"/>
      <c r="LJQ46" s="1"/>
      <c r="LJR46" s="12"/>
      <c r="LJS46" s="1"/>
      <c r="LJT46" s="12"/>
      <c r="LJU46" s="1"/>
      <c r="LJV46" s="12"/>
      <c r="LJW46" s="1"/>
      <c r="LJX46" s="12"/>
      <c r="LJY46" s="1"/>
      <c r="LJZ46" s="12"/>
      <c r="LKA46" s="1"/>
      <c r="LKB46" s="12"/>
      <c r="LKC46" s="1"/>
      <c r="LKD46" s="12"/>
      <c r="LKE46" s="1"/>
      <c r="LKF46" s="12"/>
      <c r="LKG46" s="1"/>
      <c r="LKH46" s="12"/>
      <c r="LKI46" s="1"/>
      <c r="LKJ46" s="12"/>
      <c r="LKK46" s="1"/>
      <c r="LKL46" s="12"/>
      <c r="LKM46" s="1"/>
      <c r="LKN46" s="12"/>
      <c r="LKO46" s="1"/>
      <c r="LKP46" s="12"/>
      <c r="LKQ46" s="1"/>
      <c r="LKR46" s="12"/>
      <c r="LKS46" s="1"/>
      <c r="LKT46" s="12"/>
      <c r="LKU46" s="1"/>
      <c r="LKV46" s="12"/>
      <c r="LKW46" s="1"/>
      <c r="LKX46" s="12"/>
      <c r="LKY46" s="1"/>
      <c r="LKZ46" s="12"/>
      <c r="LLA46" s="1"/>
      <c r="LLB46" s="12"/>
      <c r="LLC46" s="1"/>
      <c r="LLD46" s="12"/>
      <c r="LLE46" s="1"/>
      <c r="LLF46" s="12"/>
      <c r="LLG46" s="1"/>
      <c r="LLH46" s="12"/>
      <c r="LLI46" s="1"/>
      <c r="LLJ46" s="12"/>
      <c r="LLK46" s="1"/>
      <c r="LLL46" s="12"/>
      <c r="LLM46" s="1"/>
      <c r="LLN46" s="12"/>
      <c r="LLO46" s="1"/>
      <c r="LLP46" s="12"/>
      <c r="LLQ46" s="1"/>
      <c r="LLR46" s="12"/>
      <c r="LLS46" s="1"/>
      <c r="LLT46" s="12"/>
      <c r="LLU46" s="1"/>
      <c r="LLV46" s="12"/>
      <c r="LLW46" s="1"/>
      <c r="LLX46" s="12"/>
      <c r="LLY46" s="1"/>
      <c r="LLZ46" s="12"/>
      <c r="LMA46" s="1"/>
      <c r="LMB46" s="12"/>
      <c r="LMC46" s="1"/>
      <c r="LMD46" s="12"/>
      <c r="LME46" s="1"/>
      <c r="LMF46" s="12"/>
      <c r="LMG46" s="1"/>
      <c r="LMH46" s="12"/>
      <c r="LMI46" s="1"/>
      <c r="LMJ46" s="12"/>
      <c r="LMK46" s="1"/>
      <c r="LML46" s="12"/>
      <c r="LMM46" s="1"/>
      <c r="LMN46" s="12"/>
      <c r="LMO46" s="1"/>
      <c r="LMP46" s="12"/>
      <c r="LMQ46" s="1"/>
      <c r="LMR46" s="12"/>
      <c r="LMS46" s="1"/>
      <c r="LMT46" s="12"/>
      <c r="LMU46" s="1"/>
      <c r="LMV46" s="12"/>
      <c r="LMW46" s="1"/>
      <c r="LMX46" s="12"/>
      <c r="LMY46" s="1"/>
      <c r="LMZ46" s="12"/>
      <c r="LNA46" s="1"/>
      <c r="LNB46" s="12"/>
      <c r="LNC46" s="1"/>
      <c r="LND46" s="12"/>
      <c r="LNE46" s="1"/>
      <c r="LNF46" s="12"/>
      <c r="LNG46" s="1"/>
      <c r="LNH46" s="12"/>
      <c r="LNI46" s="1"/>
      <c r="LNJ46" s="12"/>
      <c r="LNK46" s="1"/>
      <c r="LNL46" s="12"/>
      <c r="LNM46" s="1"/>
      <c r="LNN46" s="12"/>
      <c r="LNO46" s="1"/>
      <c r="LNP46" s="12"/>
      <c r="LNQ46" s="1"/>
      <c r="LNR46" s="12"/>
      <c r="LNS46" s="1"/>
      <c r="LNT46" s="12"/>
      <c r="LNU46" s="1"/>
      <c r="LNV46" s="12"/>
      <c r="LNW46" s="1"/>
      <c r="LNX46" s="12"/>
      <c r="LNY46" s="1"/>
      <c r="LNZ46" s="12"/>
      <c r="LOA46" s="1"/>
      <c r="LOB46" s="12"/>
      <c r="LOC46" s="1"/>
      <c r="LOD46" s="12"/>
      <c r="LOE46" s="1"/>
      <c r="LOF46" s="12"/>
      <c r="LOG46" s="1"/>
      <c r="LOH46" s="12"/>
      <c r="LOI46" s="1"/>
      <c r="LOJ46" s="12"/>
      <c r="LOK46" s="1"/>
      <c r="LOL46" s="12"/>
      <c r="LOM46" s="1"/>
      <c r="LON46" s="12"/>
      <c r="LOO46" s="1"/>
      <c r="LOP46" s="12"/>
      <c r="LOQ46" s="1"/>
      <c r="LOR46" s="12"/>
      <c r="LOS46" s="1"/>
      <c r="LOT46" s="12"/>
      <c r="LOU46" s="1"/>
      <c r="LOV46" s="12"/>
      <c r="LOW46" s="1"/>
      <c r="LOX46" s="12"/>
      <c r="LOY46" s="1"/>
      <c r="LOZ46" s="12"/>
      <c r="LPA46" s="1"/>
      <c r="LPB46" s="12"/>
      <c r="LPC46" s="1"/>
      <c r="LPD46" s="12"/>
      <c r="LPE46" s="1"/>
      <c r="LPF46" s="12"/>
      <c r="LPG46" s="1"/>
      <c r="LPH46" s="12"/>
      <c r="LPI46" s="1"/>
      <c r="LPJ46" s="12"/>
      <c r="LPK46" s="1"/>
      <c r="LPL46" s="12"/>
      <c r="LPM46" s="1"/>
      <c r="LPN46" s="12"/>
      <c r="LPO46" s="1"/>
      <c r="LPP46" s="12"/>
      <c r="LPQ46" s="1"/>
      <c r="LPR46" s="12"/>
      <c r="LPS46" s="1"/>
      <c r="LPT46" s="12"/>
      <c r="LPU46" s="1"/>
      <c r="LPV46" s="12"/>
      <c r="LPW46" s="1"/>
      <c r="LPX46" s="12"/>
      <c r="LPY46" s="1"/>
      <c r="LPZ46" s="12"/>
      <c r="LQA46" s="1"/>
      <c r="LQB46" s="12"/>
      <c r="LQC46" s="1"/>
      <c r="LQD46" s="12"/>
      <c r="LQE46" s="1"/>
      <c r="LQF46" s="12"/>
      <c r="LQG46" s="1"/>
      <c r="LQH46" s="12"/>
      <c r="LQI46" s="1"/>
      <c r="LQJ46" s="12"/>
      <c r="LQK46" s="1"/>
      <c r="LQL46" s="12"/>
      <c r="LQM46" s="1"/>
      <c r="LQN46" s="12"/>
      <c r="LQO46" s="1"/>
      <c r="LQP46" s="12"/>
      <c r="LQQ46" s="1"/>
      <c r="LQR46" s="12"/>
      <c r="LQS46" s="1"/>
      <c r="LQT46" s="12"/>
      <c r="LQU46" s="1"/>
      <c r="LQV46" s="12"/>
      <c r="LQW46" s="1"/>
      <c r="LQX46" s="12"/>
      <c r="LQY46" s="1"/>
      <c r="LQZ46" s="12"/>
      <c r="LRA46" s="1"/>
      <c r="LRB46" s="12"/>
      <c r="LRC46" s="1"/>
      <c r="LRD46" s="12"/>
      <c r="LRE46" s="1"/>
      <c r="LRF46" s="12"/>
      <c r="LRG46" s="1"/>
      <c r="LRH46" s="12"/>
      <c r="LRI46" s="1"/>
      <c r="LRJ46" s="12"/>
      <c r="LRK46" s="1"/>
      <c r="LRL46" s="12"/>
      <c r="LRM46" s="1"/>
      <c r="LRN46" s="12"/>
      <c r="LRO46" s="1"/>
      <c r="LRP46" s="12"/>
      <c r="LRQ46" s="1"/>
      <c r="LRR46" s="12"/>
      <c r="LRS46" s="1"/>
      <c r="LRT46" s="12"/>
      <c r="LRU46" s="1"/>
      <c r="LRV46" s="12"/>
      <c r="LRW46" s="1"/>
      <c r="LRX46" s="12"/>
      <c r="LRY46" s="1"/>
      <c r="LRZ46" s="12"/>
      <c r="LSA46" s="1"/>
      <c r="LSB46" s="12"/>
      <c r="LSC46" s="1"/>
      <c r="LSD46" s="12"/>
      <c r="LSE46" s="1"/>
      <c r="LSF46" s="12"/>
      <c r="LSG46" s="1"/>
      <c r="LSH46" s="12"/>
      <c r="LSI46" s="1"/>
      <c r="LSJ46" s="12"/>
      <c r="LSK46" s="1"/>
      <c r="LSL46" s="12"/>
      <c r="LSM46" s="1"/>
      <c r="LSN46" s="12"/>
      <c r="LSO46" s="1"/>
      <c r="LSP46" s="12"/>
      <c r="LSQ46" s="1"/>
      <c r="LSR46" s="12"/>
      <c r="LSS46" s="1"/>
      <c r="LST46" s="12"/>
      <c r="LSU46" s="1"/>
      <c r="LSV46" s="12"/>
      <c r="LSW46" s="1"/>
      <c r="LSX46" s="12"/>
      <c r="LSY46" s="1"/>
      <c r="LSZ46" s="12"/>
      <c r="LTA46" s="1"/>
      <c r="LTB46" s="12"/>
      <c r="LTC46" s="1"/>
      <c r="LTD46" s="12"/>
      <c r="LTE46" s="1"/>
      <c r="LTF46" s="12"/>
      <c r="LTG46" s="1"/>
      <c r="LTH46" s="12"/>
      <c r="LTI46" s="1"/>
      <c r="LTJ46" s="12"/>
      <c r="LTK46" s="1"/>
      <c r="LTL46" s="12"/>
      <c r="LTM46" s="1"/>
      <c r="LTN46" s="12"/>
      <c r="LTO46" s="1"/>
      <c r="LTP46" s="12"/>
      <c r="LTQ46" s="1"/>
      <c r="LTR46" s="12"/>
      <c r="LTS46" s="1"/>
      <c r="LTT46" s="12"/>
      <c r="LTU46" s="1"/>
      <c r="LTV46" s="12"/>
      <c r="LTW46" s="1"/>
      <c r="LTX46" s="12"/>
      <c r="LTY46" s="1"/>
      <c r="LTZ46" s="12"/>
      <c r="LUA46" s="1"/>
      <c r="LUB46" s="12"/>
      <c r="LUC46" s="1"/>
      <c r="LUD46" s="12"/>
      <c r="LUE46" s="1"/>
      <c r="LUF46" s="12"/>
      <c r="LUG46" s="1"/>
      <c r="LUH46" s="12"/>
      <c r="LUI46" s="1"/>
      <c r="LUJ46" s="12"/>
      <c r="LUK46" s="1"/>
      <c r="LUL46" s="12"/>
      <c r="LUM46" s="1"/>
      <c r="LUN46" s="12"/>
      <c r="LUO46" s="1"/>
      <c r="LUP46" s="12"/>
      <c r="LUQ46" s="1"/>
      <c r="LUR46" s="12"/>
      <c r="LUS46" s="1"/>
      <c r="LUT46" s="12"/>
      <c r="LUU46" s="1"/>
      <c r="LUV46" s="12"/>
      <c r="LUW46" s="1"/>
      <c r="LUX46" s="12"/>
      <c r="LUY46" s="1"/>
      <c r="LUZ46" s="12"/>
      <c r="LVA46" s="1"/>
      <c r="LVB46" s="12"/>
      <c r="LVC46" s="1"/>
      <c r="LVD46" s="12"/>
      <c r="LVE46" s="1"/>
      <c r="LVF46" s="12"/>
      <c r="LVG46" s="1"/>
      <c r="LVH46" s="12"/>
      <c r="LVI46" s="1"/>
      <c r="LVJ46" s="12"/>
      <c r="LVK46" s="1"/>
      <c r="LVL46" s="12"/>
      <c r="LVM46" s="1"/>
      <c r="LVN46" s="12"/>
      <c r="LVO46" s="1"/>
      <c r="LVP46" s="12"/>
      <c r="LVQ46" s="1"/>
      <c r="LVR46" s="12"/>
      <c r="LVS46" s="1"/>
      <c r="LVT46" s="12"/>
      <c r="LVU46" s="1"/>
      <c r="LVV46" s="12"/>
      <c r="LVW46" s="1"/>
      <c r="LVX46" s="12"/>
      <c r="LVY46" s="1"/>
      <c r="LVZ46" s="12"/>
      <c r="LWA46" s="1"/>
      <c r="LWB46" s="12"/>
      <c r="LWC46" s="1"/>
      <c r="LWD46" s="12"/>
      <c r="LWE46" s="1"/>
      <c r="LWF46" s="12"/>
      <c r="LWG46" s="1"/>
      <c r="LWH46" s="12"/>
      <c r="LWI46" s="1"/>
      <c r="LWJ46" s="12"/>
      <c r="LWK46" s="1"/>
      <c r="LWL46" s="12"/>
      <c r="LWM46" s="1"/>
      <c r="LWN46" s="12"/>
      <c r="LWO46" s="1"/>
      <c r="LWP46" s="12"/>
      <c r="LWQ46" s="1"/>
      <c r="LWR46" s="12"/>
      <c r="LWS46" s="1"/>
      <c r="LWT46" s="12"/>
      <c r="LWU46" s="1"/>
      <c r="LWV46" s="12"/>
      <c r="LWW46" s="1"/>
      <c r="LWX46" s="12"/>
      <c r="LWY46" s="1"/>
      <c r="LWZ46" s="12"/>
      <c r="LXA46" s="1"/>
      <c r="LXB46" s="12"/>
      <c r="LXC46" s="1"/>
      <c r="LXD46" s="12"/>
      <c r="LXE46" s="1"/>
      <c r="LXF46" s="12"/>
      <c r="LXG46" s="1"/>
      <c r="LXH46" s="12"/>
      <c r="LXI46" s="1"/>
      <c r="LXJ46" s="12"/>
      <c r="LXK46" s="1"/>
      <c r="LXL46" s="12"/>
      <c r="LXM46" s="1"/>
      <c r="LXN46" s="12"/>
      <c r="LXO46" s="1"/>
      <c r="LXP46" s="12"/>
      <c r="LXQ46" s="1"/>
      <c r="LXR46" s="12"/>
      <c r="LXS46" s="1"/>
      <c r="LXT46" s="12"/>
      <c r="LXU46" s="1"/>
      <c r="LXV46" s="12"/>
      <c r="LXW46" s="1"/>
      <c r="LXX46" s="12"/>
      <c r="LXY46" s="1"/>
      <c r="LXZ46" s="12"/>
      <c r="LYA46" s="1"/>
      <c r="LYB46" s="12"/>
      <c r="LYC46" s="1"/>
      <c r="LYD46" s="12"/>
      <c r="LYE46" s="1"/>
      <c r="LYF46" s="12"/>
      <c r="LYG46" s="1"/>
      <c r="LYH46" s="12"/>
      <c r="LYI46" s="1"/>
      <c r="LYJ46" s="12"/>
      <c r="LYK46" s="1"/>
      <c r="LYL46" s="12"/>
      <c r="LYM46" s="1"/>
      <c r="LYN46" s="12"/>
      <c r="LYO46" s="1"/>
      <c r="LYP46" s="12"/>
      <c r="LYQ46" s="1"/>
      <c r="LYR46" s="12"/>
      <c r="LYS46" s="1"/>
      <c r="LYT46" s="12"/>
      <c r="LYU46" s="1"/>
      <c r="LYV46" s="12"/>
      <c r="LYW46" s="1"/>
      <c r="LYX46" s="12"/>
      <c r="LYY46" s="1"/>
      <c r="LYZ46" s="12"/>
      <c r="LZA46" s="1"/>
      <c r="LZB46" s="12"/>
      <c r="LZC46" s="1"/>
      <c r="LZD46" s="12"/>
      <c r="LZE46" s="1"/>
      <c r="LZF46" s="12"/>
      <c r="LZG46" s="1"/>
      <c r="LZH46" s="12"/>
      <c r="LZI46" s="1"/>
      <c r="LZJ46" s="12"/>
      <c r="LZK46" s="1"/>
      <c r="LZL46" s="12"/>
      <c r="LZM46" s="1"/>
      <c r="LZN46" s="12"/>
      <c r="LZO46" s="1"/>
      <c r="LZP46" s="12"/>
      <c r="LZQ46" s="1"/>
      <c r="LZR46" s="12"/>
      <c r="LZS46" s="1"/>
      <c r="LZT46" s="12"/>
      <c r="LZU46" s="1"/>
      <c r="LZV46" s="12"/>
      <c r="LZW46" s="1"/>
      <c r="LZX46" s="12"/>
      <c r="LZY46" s="1"/>
      <c r="LZZ46" s="12"/>
      <c r="MAA46" s="1"/>
      <c r="MAB46" s="12"/>
      <c r="MAC46" s="1"/>
      <c r="MAD46" s="12"/>
      <c r="MAE46" s="1"/>
      <c r="MAF46" s="12"/>
      <c r="MAG46" s="1"/>
      <c r="MAH46" s="12"/>
      <c r="MAI46" s="1"/>
      <c r="MAJ46" s="12"/>
      <c r="MAK46" s="1"/>
      <c r="MAL46" s="12"/>
      <c r="MAM46" s="1"/>
      <c r="MAN46" s="12"/>
      <c r="MAO46" s="1"/>
      <c r="MAP46" s="12"/>
      <c r="MAQ46" s="1"/>
      <c r="MAR46" s="12"/>
      <c r="MAS46" s="1"/>
      <c r="MAT46" s="12"/>
      <c r="MAU46" s="1"/>
      <c r="MAV46" s="12"/>
      <c r="MAW46" s="1"/>
      <c r="MAX46" s="12"/>
      <c r="MAY46" s="1"/>
      <c r="MAZ46" s="12"/>
      <c r="MBA46" s="1"/>
      <c r="MBB46" s="12"/>
      <c r="MBC46" s="1"/>
      <c r="MBD46" s="12"/>
      <c r="MBE46" s="1"/>
      <c r="MBF46" s="12"/>
      <c r="MBG46" s="1"/>
      <c r="MBH46" s="12"/>
      <c r="MBI46" s="1"/>
      <c r="MBJ46" s="12"/>
      <c r="MBK46" s="1"/>
      <c r="MBL46" s="12"/>
      <c r="MBM46" s="1"/>
      <c r="MBN46" s="12"/>
      <c r="MBO46" s="1"/>
      <c r="MBP46" s="12"/>
      <c r="MBQ46" s="1"/>
      <c r="MBR46" s="12"/>
      <c r="MBS46" s="1"/>
      <c r="MBT46" s="12"/>
      <c r="MBU46" s="1"/>
      <c r="MBV46" s="12"/>
      <c r="MBW46" s="1"/>
      <c r="MBX46" s="12"/>
      <c r="MBY46" s="1"/>
      <c r="MBZ46" s="12"/>
      <c r="MCA46" s="1"/>
      <c r="MCB46" s="12"/>
      <c r="MCC46" s="1"/>
      <c r="MCD46" s="12"/>
      <c r="MCE46" s="1"/>
      <c r="MCF46" s="12"/>
      <c r="MCG46" s="1"/>
      <c r="MCH46" s="12"/>
      <c r="MCI46" s="1"/>
      <c r="MCJ46" s="12"/>
      <c r="MCK46" s="1"/>
      <c r="MCL46" s="12"/>
      <c r="MCM46" s="1"/>
      <c r="MCN46" s="12"/>
      <c r="MCO46" s="1"/>
      <c r="MCP46" s="12"/>
      <c r="MCQ46" s="1"/>
      <c r="MCR46" s="12"/>
      <c r="MCS46" s="1"/>
      <c r="MCT46" s="12"/>
      <c r="MCU46" s="1"/>
      <c r="MCV46" s="12"/>
      <c r="MCW46" s="1"/>
      <c r="MCX46" s="12"/>
      <c r="MCY46" s="1"/>
      <c r="MCZ46" s="12"/>
      <c r="MDA46" s="1"/>
      <c r="MDB46" s="12"/>
      <c r="MDC46" s="1"/>
      <c r="MDD46" s="12"/>
      <c r="MDE46" s="1"/>
      <c r="MDF46" s="12"/>
      <c r="MDG46" s="1"/>
      <c r="MDH46" s="12"/>
      <c r="MDI46" s="1"/>
      <c r="MDJ46" s="12"/>
      <c r="MDK46" s="1"/>
      <c r="MDL46" s="12"/>
      <c r="MDM46" s="1"/>
      <c r="MDN46" s="12"/>
      <c r="MDO46" s="1"/>
      <c r="MDP46" s="12"/>
      <c r="MDQ46" s="1"/>
      <c r="MDR46" s="12"/>
      <c r="MDS46" s="1"/>
      <c r="MDT46" s="12"/>
      <c r="MDU46" s="1"/>
      <c r="MDV46" s="12"/>
      <c r="MDW46" s="1"/>
      <c r="MDX46" s="12"/>
      <c r="MDY46" s="1"/>
      <c r="MDZ46" s="12"/>
      <c r="MEA46" s="1"/>
      <c r="MEB46" s="12"/>
      <c r="MEC46" s="1"/>
      <c r="MED46" s="12"/>
      <c r="MEE46" s="1"/>
      <c r="MEF46" s="12"/>
      <c r="MEG46" s="1"/>
      <c r="MEH46" s="12"/>
      <c r="MEI46" s="1"/>
      <c r="MEJ46" s="12"/>
      <c r="MEK46" s="1"/>
      <c r="MEL46" s="12"/>
      <c r="MEM46" s="1"/>
      <c r="MEN46" s="12"/>
      <c r="MEO46" s="1"/>
      <c r="MEP46" s="12"/>
      <c r="MEQ46" s="1"/>
      <c r="MER46" s="12"/>
      <c r="MES46" s="1"/>
      <c r="MET46" s="12"/>
      <c r="MEU46" s="1"/>
      <c r="MEV46" s="12"/>
      <c r="MEW46" s="1"/>
      <c r="MEX46" s="12"/>
      <c r="MEY46" s="1"/>
      <c r="MEZ46" s="12"/>
      <c r="MFA46" s="1"/>
      <c r="MFB46" s="12"/>
      <c r="MFC46" s="1"/>
      <c r="MFD46" s="12"/>
      <c r="MFE46" s="1"/>
      <c r="MFF46" s="12"/>
      <c r="MFG46" s="1"/>
      <c r="MFH46" s="12"/>
      <c r="MFI46" s="1"/>
      <c r="MFJ46" s="12"/>
      <c r="MFK46" s="1"/>
      <c r="MFL46" s="12"/>
      <c r="MFM46" s="1"/>
      <c r="MFN46" s="12"/>
      <c r="MFO46" s="1"/>
      <c r="MFP46" s="12"/>
      <c r="MFQ46" s="1"/>
      <c r="MFR46" s="12"/>
      <c r="MFS46" s="1"/>
      <c r="MFT46" s="12"/>
      <c r="MFU46" s="1"/>
      <c r="MFV46" s="12"/>
      <c r="MFW46" s="1"/>
      <c r="MFX46" s="12"/>
      <c r="MFY46" s="1"/>
      <c r="MFZ46" s="12"/>
      <c r="MGA46" s="1"/>
      <c r="MGB46" s="12"/>
      <c r="MGC46" s="1"/>
      <c r="MGD46" s="12"/>
      <c r="MGE46" s="1"/>
      <c r="MGF46" s="12"/>
      <c r="MGG46" s="1"/>
      <c r="MGH46" s="12"/>
      <c r="MGI46" s="1"/>
      <c r="MGJ46" s="12"/>
      <c r="MGK46" s="1"/>
      <c r="MGL46" s="12"/>
      <c r="MGM46" s="1"/>
      <c r="MGN46" s="12"/>
      <c r="MGO46" s="1"/>
      <c r="MGP46" s="12"/>
      <c r="MGQ46" s="1"/>
      <c r="MGR46" s="12"/>
      <c r="MGS46" s="1"/>
      <c r="MGT46" s="12"/>
      <c r="MGU46" s="1"/>
      <c r="MGV46" s="12"/>
      <c r="MGW46" s="1"/>
      <c r="MGX46" s="12"/>
      <c r="MGY46" s="1"/>
      <c r="MGZ46" s="12"/>
      <c r="MHA46" s="1"/>
      <c r="MHB46" s="12"/>
      <c r="MHC46" s="1"/>
      <c r="MHD46" s="12"/>
      <c r="MHE46" s="1"/>
      <c r="MHF46" s="12"/>
      <c r="MHG46" s="1"/>
      <c r="MHH46" s="12"/>
      <c r="MHI46" s="1"/>
      <c r="MHJ46" s="12"/>
      <c r="MHK46" s="1"/>
      <c r="MHL46" s="12"/>
      <c r="MHM46" s="1"/>
      <c r="MHN46" s="12"/>
      <c r="MHO46" s="1"/>
      <c r="MHP46" s="12"/>
      <c r="MHQ46" s="1"/>
      <c r="MHR46" s="12"/>
      <c r="MHS46" s="1"/>
      <c r="MHT46" s="12"/>
      <c r="MHU46" s="1"/>
      <c r="MHV46" s="12"/>
      <c r="MHW46" s="1"/>
      <c r="MHX46" s="12"/>
      <c r="MHY46" s="1"/>
      <c r="MHZ46" s="12"/>
      <c r="MIA46" s="1"/>
      <c r="MIB46" s="12"/>
      <c r="MIC46" s="1"/>
      <c r="MID46" s="12"/>
      <c r="MIE46" s="1"/>
      <c r="MIF46" s="12"/>
      <c r="MIG46" s="1"/>
      <c r="MIH46" s="12"/>
      <c r="MII46" s="1"/>
      <c r="MIJ46" s="12"/>
      <c r="MIK46" s="1"/>
      <c r="MIL46" s="12"/>
      <c r="MIM46" s="1"/>
      <c r="MIN46" s="12"/>
      <c r="MIO46" s="1"/>
      <c r="MIP46" s="12"/>
      <c r="MIQ46" s="1"/>
      <c r="MIR46" s="12"/>
      <c r="MIS46" s="1"/>
      <c r="MIT46" s="12"/>
      <c r="MIU46" s="1"/>
      <c r="MIV46" s="12"/>
      <c r="MIW46" s="1"/>
      <c r="MIX46" s="12"/>
      <c r="MIY46" s="1"/>
      <c r="MIZ46" s="12"/>
      <c r="MJA46" s="1"/>
      <c r="MJB46" s="12"/>
      <c r="MJC46" s="1"/>
      <c r="MJD46" s="12"/>
      <c r="MJE46" s="1"/>
      <c r="MJF46" s="12"/>
      <c r="MJG46" s="1"/>
      <c r="MJH46" s="12"/>
      <c r="MJI46" s="1"/>
      <c r="MJJ46" s="12"/>
      <c r="MJK46" s="1"/>
      <c r="MJL46" s="12"/>
      <c r="MJM46" s="1"/>
      <c r="MJN46" s="12"/>
      <c r="MJO46" s="1"/>
      <c r="MJP46" s="12"/>
      <c r="MJQ46" s="1"/>
      <c r="MJR46" s="12"/>
      <c r="MJS46" s="1"/>
      <c r="MJT46" s="12"/>
      <c r="MJU46" s="1"/>
      <c r="MJV46" s="12"/>
      <c r="MJW46" s="1"/>
      <c r="MJX46" s="12"/>
      <c r="MJY46" s="1"/>
      <c r="MJZ46" s="12"/>
      <c r="MKA46" s="1"/>
      <c r="MKB46" s="12"/>
      <c r="MKC46" s="1"/>
      <c r="MKD46" s="12"/>
      <c r="MKE46" s="1"/>
      <c r="MKF46" s="12"/>
      <c r="MKG46" s="1"/>
      <c r="MKH46" s="12"/>
      <c r="MKI46" s="1"/>
      <c r="MKJ46" s="12"/>
      <c r="MKK46" s="1"/>
      <c r="MKL46" s="12"/>
      <c r="MKM46" s="1"/>
      <c r="MKN46" s="12"/>
      <c r="MKO46" s="1"/>
      <c r="MKP46" s="12"/>
      <c r="MKQ46" s="1"/>
      <c r="MKR46" s="12"/>
      <c r="MKS46" s="1"/>
      <c r="MKT46" s="12"/>
      <c r="MKU46" s="1"/>
      <c r="MKV46" s="12"/>
      <c r="MKW46" s="1"/>
      <c r="MKX46" s="12"/>
      <c r="MKY46" s="1"/>
      <c r="MKZ46" s="12"/>
      <c r="MLA46" s="1"/>
      <c r="MLB46" s="12"/>
      <c r="MLC46" s="1"/>
      <c r="MLD46" s="12"/>
      <c r="MLE46" s="1"/>
      <c r="MLF46" s="12"/>
      <c r="MLG46" s="1"/>
      <c r="MLH46" s="12"/>
      <c r="MLI46" s="1"/>
      <c r="MLJ46" s="12"/>
      <c r="MLK46" s="1"/>
      <c r="MLL46" s="12"/>
      <c r="MLM46" s="1"/>
      <c r="MLN46" s="12"/>
      <c r="MLO46" s="1"/>
      <c r="MLP46" s="12"/>
      <c r="MLQ46" s="1"/>
      <c r="MLR46" s="12"/>
      <c r="MLS46" s="1"/>
      <c r="MLT46" s="12"/>
      <c r="MLU46" s="1"/>
      <c r="MLV46" s="12"/>
      <c r="MLW46" s="1"/>
      <c r="MLX46" s="12"/>
      <c r="MLY46" s="1"/>
      <c r="MLZ46" s="12"/>
      <c r="MMA46" s="1"/>
      <c r="MMB46" s="12"/>
      <c r="MMC46" s="1"/>
      <c r="MMD46" s="12"/>
      <c r="MME46" s="1"/>
      <c r="MMF46" s="12"/>
      <c r="MMG46" s="1"/>
      <c r="MMH46" s="12"/>
      <c r="MMI46" s="1"/>
      <c r="MMJ46" s="12"/>
      <c r="MMK46" s="1"/>
      <c r="MML46" s="12"/>
      <c r="MMM46" s="1"/>
      <c r="MMN46" s="12"/>
      <c r="MMO46" s="1"/>
      <c r="MMP46" s="12"/>
      <c r="MMQ46" s="1"/>
      <c r="MMR46" s="12"/>
      <c r="MMS46" s="1"/>
      <c r="MMT46" s="12"/>
      <c r="MMU46" s="1"/>
      <c r="MMV46" s="12"/>
      <c r="MMW46" s="1"/>
      <c r="MMX46" s="12"/>
      <c r="MMY46" s="1"/>
      <c r="MMZ46" s="12"/>
      <c r="MNA46" s="1"/>
      <c r="MNB46" s="12"/>
      <c r="MNC46" s="1"/>
      <c r="MND46" s="12"/>
      <c r="MNE46" s="1"/>
      <c r="MNF46" s="12"/>
      <c r="MNG46" s="1"/>
      <c r="MNH46" s="12"/>
      <c r="MNI46" s="1"/>
      <c r="MNJ46" s="12"/>
      <c r="MNK46" s="1"/>
      <c r="MNL46" s="12"/>
      <c r="MNM46" s="1"/>
      <c r="MNN46" s="12"/>
      <c r="MNO46" s="1"/>
      <c r="MNP46" s="12"/>
      <c r="MNQ46" s="1"/>
      <c r="MNR46" s="12"/>
      <c r="MNS46" s="1"/>
      <c r="MNT46" s="12"/>
      <c r="MNU46" s="1"/>
      <c r="MNV46" s="12"/>
      <c r="MNW46" s="1"/>
      <c r="MNX46" s="12"/>
      <c r="MNY46" s="1"/>
      <c r="MNZ46" s="12"/>
      <c r="MOA46" s="1"/>
      <c r="MOB46" s="12"/>
      <c r="MOC46" s="1"/>
      <c r="MOD46" s="12"/>
      <c r="MOE46" s="1"/>
      <c r="MOF46" s="12"/>
      <c r="MOG46" s="1"/>
      <c r="MOH46" s="12"/>
      <c r="MOI46" s="1"/>
      <c r="MOJ46" s="12"/>
      <c r="MOK46" s="1"/>
      <c r="MOL46" s="12"/>
      <c r="MOM46" s="1"/>
      <c r="MON46" s="12"/>
      <c r="MOO46" s="1"/>
      <c r="MOP46" s="12"/>
      <c r="MOQ46" s="1"/>
      <c r="MOR46" s="12"/>
      <c r="MOS46" s="1"/>
      <c r="MOT46" s="12"/>
      <c r="MOU46" s="1"/>
      <c r="MOV46" s="12"/>
      <c r="MOW46" s="1"/>
      <c r="MOX46" s="12"/>
      <c r="MOY46" s="1"/>
      <c r="MOZ46" s="12"/>
      <c r="MPA46" s="1"/>
      <c r="MPB46" s="12"/>
      <c r="MPC46" s="1"/>
      <c r="MPD46" s="12"/>
      <c r="MPE46" s="1"/>
      <c r="MPF46" s="12"/>
      <c r="MPG46" s="1"/>
      <c r="MPH46" s="12"/>
      <c r="MPI46" s="1"/>
      <c r="MPJ46" s="12"/>
      <c r="MPK46" s="1"/>
      <c r="MPL46" s="12"/>
      <c r="MPM46" s="1"/>
      <c r="MPN46" s="12"/>
      <c r="MPO46" s="1"/>
      <c r="MPP46" s="12"/>
      <c r="MPQ46" s="1"/>
      <c r="MPR46" s="12"/>
      <c r="MPS46" s="1"/>
      <c r="MPT46" s="12"/>
      <c r="MPU46" s="1"/>
      <c r="MPV46" s="12"/>
      <c r="MPW46" s="1"/>
      <c r="MPX46" s="12"/>
      <c r="MPY46" s="1"/>
      <c r="MPZ46" s="12"/>
      <c r="MQA46" s="1"/>
      <c r="MQB46" s="12"/>
      <c r="MQC46" s="1"/>
      <c r="MQD46" s="12"/>
      <c r="MQE46" s="1"/>
      <c r="MQF46" s="12"/>
      <c r="MQG46" s="1"/>
      <c r="MQH46" s="12"/>
      <c r="MQI46" s="1"/>
      <c r="MQJ46" s="12"/>
      <c r="MQK46" s="1"/>
      <c r="MQL46" s="12"/>
      <c r="MQM46" s="1"/>
      <c r="MQN46" s="12"/>
      <c r="MQO46" s="1"/>
      <c r="MQP46" s="12"/>
      <c r="MQQ46" s="1"/>
      <c r="MQR46" s="12"/>
      <c r="MQS46" s="1"/>
      <c r="MQT46" s="12"/>
      <c r="MQU46" s="1"/>
      <c r="MQV46" s="12"/>
      <c r="MQW46" s="1"/>
      <c r="MQX46" s="12"/>
      <c r="MQY46" s="1"/>
      <c r="MQZ46" s="12"/>
      <c r="MRA46" s="1"/>
      <c r="MRB46" s="12"/>
      <c r="MRC46" s="1"/>
      <c r="MRD46" s="12"/>
      <c r="MRE46" s="1"/>
      <c r="MRF46" s="12"/>
      <c r="MRG46" s="1"/>
      <c r="MRH46" s="12"/>
      <c r="MRI46" s="1"/>
      <c r="MRJ46" s="12"/>
      <c r="MRK46" s="1"/>
      <c r="MRL46" s="12"/>
      <c r="MRM46" s="1"/>
      <c r="MRN46" s="12"/>
      <c r="MRO46" s="1"/>
      <c r="MRP46" s="12"/>
      <c r="MRQ46" s="1"/>
      <c r="MRR46" s="12"/>
      <c r="MRS46" s="1"/>
      <c r="MRT46" s="12"/>
      <c r="MRU46" s="1"/>
      <c r="MRV46" s="12"/>
      <c r="MRW46" s="1"/>
      <c r="MRX46" s="12"/>
      <c r="MRY46" s="1"/>
      <c r="MRZ46" s="12"/>
      <c r="MSA46" s="1"/>
      <c r="MSB46" s="12"/>
      <c r="MSC46" s="1"/>
      <c r="MSD46" s="12"/>
      <c r="MSE46" s="1"/>
      <c r="MSF46" s="12"/>
      <c r="MSG46" s="1"/>
      <c r="MSH46" s="12"/>
      <c r="MSI46" s="1"/>
      <c r="MSJ46" s="12"/>
      <c r="MSK46" s="1"/>
      <c r="MSL46" s="12"/>
      <c r="MSM46" s="1"/>
      <c r="MSN46" s="12"/>
      <c r="MSO46" s="1"/>
      <c r="MSP46" s="12"/>
      <c r="MSQ46" s="1"/>
      <c r="MSR46" s="12"/>
      <c r="MSS46" s="1"/>
      <c r="MST46" s="12"/>
      <c r="MSU46" s="1"/>
      <c r="MSV46" s="12"/>
      <c r="MSW46" s="1"/>
      <c r="MSX46" s="12"/>
      <c r="MSY46" s="1"/>
      <c r="MSZ46" s="12"/>
      <c r="MTA46" s="1"/>
      <c r="MTB46" s="12"/>
      <c r="MTC46" s="1"/>
      <c r="MTD46" s="12"/>
      <c r="MTE46" s="1"/>
      <c r="MTF46" s="12"/>
      <c r="MTG46" s="1"/>
      <c r="MTH46" s="12"/>
      <c r="MTI46" s="1"/>
      <c r="MTJ46" s="12"/>
      <c r="MTK46" s="1"/>
      <c r="MTL46" s="12"/>
      <c r="MTM46" s="1"/>
      <c r="MTN46" s="12"/>
      <c r="MTO46" s="1"/>
      <c r="MTP46" s="12"/>
      <c r="MTQ46" s="1"/>
      <c r="MTR46" s="12"/>
      <c r="MTS46" s="1"/>
      <c r="MTT46" s="12"/>
      <c r="MTU46" s="1"/>
      <c r="MTV46" s="12"/>
      <c r="MTW46" s="1"/>
      <c r="MTX46" s="12"/>
      <c r="MTY46" s="1"/>
      <c r="MTZ46" s="12"/>
      <c r="MUA46" s="1"/>
      <c r="MUB46" s="12"/>
      <c r="MUC46" s="1"/>
      <c r="MUD46" s="12"/>
      <c r="MUE46" s="1"/>
      <c r="MUF46" s="12"/>
      <c r="MUG46" s="1"/>
      <c r="MUH46" s="12"/>
      <c r="MUI46" s="1"/>
      <c r="MUJ46" s="12"/>
      <c r="MUK46" s="1"/>
      <c r="MUL46" s="12"/>
      <c r="MUM46" s="1"/>
      <c r="MUN46" s="12"/>
      <c r="MUO46" s="1"/>
      <c r="MUP46" s="12"/>
      <c r="MUQ46" s="1"/>
      <c r="MUR46" s="12"/>
      <c r="MUS46" s="1"/>
      <c r="MUT46" s="12"/>
      <c r="MUU46" s="1"/>
      <c r="MUV46" s="12"/>
      <c r="MUW46" s="1"/>
      <c r="MUX46" s="12"/>
      <c r="MUY46" s="1"/>
      <c r="MUZ46" s="12"/>
      <c r="MVA46" s="1"/>
      <c r="MVB46" s="12"/>
      <c r="MVC46" s="1"/>
      <c r="MVD46" s="12"/>
      <c r="MVE46" s="1"/>
      <c r="MVF46" s="12"/>
      <c r="MVG46" s="1"/>
      <c r="MVH46" s="12"/>
      <c r="MVI46" s="1"/>
      <c r="MVJ46" s="12"/>
      <c r="MVK46" s="1"/>
      <c r="MVL46" s="12"/>
      <c r="MVM46" s="1"/>
      <c r="MVN46" s="12"/>
      <c r="MVO46" s="1"/>
      <c r="MVP46" s="12"/>
      <c r="MVQ46" s="1"/>
      <c r="MVR46" s="12"/>
      <c r="MVS46" s="1"/>
      <c r="MVT46" s="12"/>
      <c r="MVU46" s="1"/>
      <c r="MVV46" s="12"/>
      <c r="MVW46" s="1"/>
      <c r="MVX46" s="12"/>
      <c r="MVY46" s="1"/>
      <c r="MVZ46" s="12"/>
      <c r="MWA46" s="1"/>
      <c r="MWB46" s="12"/>
      <c r="MWC46" s="1"/>
      <c r="MWD46" s="12"/>
      <c r="MWE46" s="1"/>
      <c r="MWF46" s="12"/>
      <c r="MWG46" s="1"/>
      <c r="MWH46" s="12"/>
      <c r="MWI46" s="1"/>
      <c r="MWJ46" s="12"/>
      <c r="MWK46" s="1"/>
      <c r="MWL46" s="12"/>
      <c r="MWM46" s="1"/>
      <c r="MWN46" s="12"/>
      <c r="MWO46" s="1"/>
      <c r="MWP46" s="12"/>
      <c r="MWQ46" s="1"/>
      <c r="MWR46" s="12"/>
      <c r="MWS46" s="1"/>
      <c r="MWT46" s="12"/>
      <c r="MWU46" s="1"/>
      <c r="MWV46" s="12"/>
      <c r="MWW46" s="1"/>
      <c r="MWX46" s="12"/>
      <c r="MWY46" s="1"/>
      <c r="MWZ46" s="12"/>
      <c r="MXA46" s="1"/>
      <c r="MXB46" s="12"/>
      <c r="MXC46" s="1"/>
      <c r="MXD46" s="12"/>
      <c r="MXE46" s="1"/>
      <c r="MXF46" s="12"/>
      <c r="MXG46" s="1"/>
      <c r="MXH46" s="12"/>
      <c r="MXI46" s="1"/>
      <c r="MXJ46" s="12"/>
      <c r="MXK46" s="1"/>
      <c r="MXL46" s="12"/>
      <c r="MXM46" s="1"/>
      <c r="MXN46" s="12"/>
      <c r="MXO46" s="1"/>
      <c r="MXP46" s="12"/>
      <c r="MXQ46" s="1"/>
      <c r="MXR46" s="12"/>
      <c r="MXS46" s="1"/>
      <c r="MXT46" s="12"/>
      <c r="MXU46" s="1"/>
      <c r="MXV46" s="12"/>
      <c r="MXW46" s="1"/>
      <c r="MXX46" s="12"/>
      <c r="MXY46" s="1"/>
      <c r="MXZ46" s="12"/>
      <c r="MYA46" s="1"/>
      <c r="MYB46" s="12"/>
      <c r="MYC46" s="1"/>
      <c r="MYD46" s="12"/>
      <c r="MYE46" s="1"/>
      <c r="MYF46" s="12"/>
      <c r="MYG46" s="1"/>
      <c r="MYH46" s="12"/>
      <c r="MYI46" s="1"/>
      <c r="MYJ46" s="12"/>
      <c r="MYK46" s="1"/>
      <c r="MYL46" s="12"/>
      <c r="MYM46" s="1"/>
      <c r="MYN46" s="12"/>
      <c r="MYO46" s="1"/>
      <c r="MYP46" s="12"/>
      <c r="MYQ46" s="1"/>
      <c r="MYR46" s="12"/>
      <c r="MYS46" s="1"/>
      <c r="MYT46" s="12"/>
      <c r="MYU46" s="1"/>
      <c r="MYV46" s="12"/>
      <c r="MYW46" s="1"/>
      <c r="MYX46" s="12"/>
      <c r="MYY46" s="1"/>
      <c r="MYZ46" s="12"/>
      <c r="MZA46" s="1"/>
      <c r="MZB46" s="12"/>
      <c r="MZC46" s="1"/>
      <c r="MZD46" s="12"/>
      <c r="MZE46" s="1"/>
      <c r="MZF46" s="12"/>
      <c r="MZG46" s="1"/>
      <c r="MZH46" s="12"/>
      <c r="MZI46" s="1"/>
      <c r="MZJ46" s="12"/>
      <c r="MZK46" s="1"/>
      <c r="MZL46" s="12"/>
      <c r="MZM46" s="1"/>
      <c r="MZN46" s="12"/>
      <c r="MZO46" s="1"/>
      <c r="MZP46" s="12"/>
      <c r="MZQ46" s="1"/>
      <c r="MZR46" s="12"/>
      <c r="MZS46" s="1"/>
      <c r="MZT46" s="12"/>
      <c r="MZU46" s="1"/>
      <c r="MZV46" s="12"/>
      <c r="MZW46" s="1"/>
      <c r="MZX46" s="12"/>
      <c r="MZY46" s="1"/>
      <c r="MZZ46" s="12"/>
      <c r="NAA46" s="1"/>
      <c r="NAB46" s="12"/>
      <c r="NAC46" s="1"/>
      <c r="NAD46" s="12"/>
      <c r="NAE46" s="1"/>
      <c r="NAF46" s="12"/>
      <c r="NAG46" s="1"/>
      <c r="NAH46" s="12"/>
      <c r="NAI46" s="1"/>
      <c r="NAJ46" s="12"/>
      <c r="NAK46" s="1"/>
      <c r="NAL46" s="12"/>
      <c r="NAM46" s="1"/>
      <c r="NAN46" s="12"/>
      <c r="NAO46" s="1"/>
      <c r="NAP46" s="12"/>
      <c r="NAQ46" s="1"/>
      <c r="NAR46" s="12"/>
      <c r="NAS46" s="1"/>
      <c r="NAT46" s="12"/>
      <c r="NAU46" s="1"/>
      <c r="NAV46" s="12"/>
      <c r="NAW46" s="1"/>
      <c r="NAX46" s="12"/>
      <c r="NAY46" s="1"/>
      <c r="NAZ46" s="12"/>
      <c r="NBA46" s="1"/>
      <c r="NBB46" s="12"/>
      <c r="NBC46" s="1"/>
      <c r="NBD46" s="12"/>
      <c r="NBE46" s="1"/>
      <c r="NBF46" s="12"/>
      <c r="NBG46" s="1"/>
      <c r="NBH46" s="12"/>
      <c r="NBI46" s="1"/>
      <c r="NBJ46" s="12"/>
      <c r="NBK46" s="1"/>
      <c r="NBL46" s="12"/>
      <c r="NBM46" s="1"/>
      <c r="NBN46" s="12"/>
      <c r="NBO46" s="1"/>
      <c r="NBP46" s="12"/>
      <c r="NBQ46" s="1"/>
      <c r="NBR46" s="12"/>
      <c r="NBS46" s="1"/>
      <c r="NBT46" s="12"/>
      <c r="NBU46" s="1"/>
      <c r="NBV46" s="12"/>
      <c r="NBW46" s="1"/>
      <c r="NBX46" s="12"/>
      <c r="NBY46" s="1"/>
      <c r="NBZ46" s="12"/>
      <c r="NCA46" s="1"/>
      <c r="NCB46" s="12"/>
      <c r="NCC46" s="1"/>
      <c r="NCD46" s="12"/>
      <c r="NCE46" s="1"/>
      <c r="NCF46" s="12"/>
      <c r="NCG46" s="1"/>
      <c r="NCH46" s="12"/>
      <c r="NCI46" s="1"/>
      <c r="NCJ46" s="12"/>
      <c r="NCK46" s="1"/>
      <c r="NCL46" s="12"/>
      <c r="NCM46" s="1"/>
      <c r="NCN46" s="12"/>
      <c r="NCO46" s="1"/>
      <c r="NCP46" s="12"/>
      <c r="NCQ46" s="1"/>
      <c r="NCR46" s="12"/>
      <c r="NCS46" s="1"/>
      <c r="NCT46" s="12"/>
      <c r="NCU46" s="1"/>
      <c r="NCV46" s="12"/>
      <c r="NCW46" s="1"/>
      <c r="NCX46" s="12"/>
      <c r="NCY46" s="1"/>
      <c r="NCZ46" s="12"/>
      <c r="NDA46" s="1"/>
      <c r="NDB46" s="12"/>
      <c r="NDC46" s="1"/>
      <c r="NDD46" s="12"/>
      <c r="NDE46" s="1"/>
      <c r="NDF46" s="12"/>
      <c r="NDG46" s="1"/>
      <c r="NDH46" s="12"/>
      <c r="NDI46" s="1"/>
      <c r="NDJ46" s="12"/>
      <c r="NDK46" s="1"/>
      <c r="NDL46" s="12"/>
      <c r="NDM46" s="1"/>
      <c r="NDN46" s="12"/>
      <c r="NDO46" s="1"/>
      <c r="NDP46" s="12"/>
      <c r="NDQ46" s="1"/>
      <c r="NDR46" s="12"/>
      <c r="NDS46" s="1"/>
      <c r="NDT46" s="12"/>
      <c r="NDU46" s="1"/>
      <c r="NDV46" s="12"/>
      <c r="NDW46" s="1"/>
      <c r="NDX46" s="12"/>
      <c r="NDY46" s="1"/>
      <c r="NDZ46" s="12"/>
      <c r="NEA46" s="1"/>
      <c r="NEB46" s="12"/>
      <c r="NEC46" s="1"/>
      <c r="NED46" s="12"/>
      <c r="NEE46" s="1"/>
      <c r="NEF46" s="12"/>
      <c r="NEG46" s="1"/>
      <c r="NEH46" s="12"/>
      <c r="NEI46" s="1"/>
      <c r="NEJ46" s="12"/>
      <c r="NEK46" s="1"/>
      <c r="NEL46" s="12"/>
      <c r="NEM46" s="1"/>
      <c r="NEN46" s="12"/>
      <c r="NEO46" s="1"/>
      <c r="NEP46" s="12"/>
      <c r="NEQ46" s="1"/>
      <c r="NER46" s="12"/>
      <c r="NES46" s="1"/>
      <c r="NET46" s="12"/>
      <c r="NEU46" s="1"/>
      <c r="NEV46" s="12"/>
      <c r="NEW46" s="1"/>
      <c r="NEX46" s="12"/>
      <c r="NEY46" s="1"/>
      <c r="NEZ46" s="12"/>
      <c r="NFA46" s="1"/>
      <c r="NFB46" s="12"/>
      <c r="NFC46" s="1"/>
      <c r="NFD46" s="12"/>
      <c r="NFE46" s="1"/>
      <c r="NFF46" s="12"/>
      <c r="NFG46" s="1"/>
      <c r="NFH46" s="12"/>
      <c r="NFI46" s="1"/>
      <c r="NFJ46" s="12"/>
      <c r="NFK46" s="1"/>
      <c r="NFL46" s="12"/>
      <c r="NFM46" s="1"/>
      <c r="NFN46" s="12"/>
      <c r="NFO46" s="1"/>
      <c r="NFP46" s="12"/>
      <c r="NFQ46" s="1"/>
      <c r="NFR46" s="12"/>
      <c r="NFS46" s="1"/>
      <c r="NFT46" s="12"/>
      <c r="NFU46" s="1"/>
      <c r="NFV46" s="12"/>
      <c r="NFW46" s="1"/>
      <c r="NFX46" s="12"/>
      <c r="NFY46" s="1"/>
      <c r="NFZ46" s="12"/>
      <c r="NGA46" s="1"/>
      <c r="NGB46" s="12"/>
      <c r="NGC46" s="1"/>
      <c r="NGD46" s="12"/>
      <c r="NGE46" s="1"/>
      <c r="NGF46" s="12"/>
      <c r="NGG46" s="1"/>
      <c r="NGH46" s="12"/>
      <c r="NGI46" s="1"/>
      <c r="NGJ46" s="12"/>
      <c r="NGK46" s="1"/>
      <c r="NGL46" s="12"/>
      <c r="NGM46" s="1"/>
      <c r="NGN46" s="12"/>
      <c r="NGO46" s="1"/>
      <c r="NGP46" s="12"/>
      <c r="NGQ46" s="1"/>
      <c r="NGR46" s="12"/>
      <c r="NGS46" s="1"/>
      <c r="NGT46" s="12"/>
      <c r="NGU46" s="1"/>
      <c r="NGV46" s="12"/>
      <c r="NGW46" s="1"/>
      <c r="NGX46" s="12"/>
      <c r="NGY46" s="1"/>
      <c r="NGZ46" s="12"/>
      <c r="NHA46" s="1"/>
      <c r="NHB46" s="12"/>
      <c r="NHC46" s="1"/>
      <c r="NHD46" s="12"/>
      <c r="NHE46" s="1"/>
      <c r="NHF46" s="12"/>
      <c r="NHG46" s="1"/>
      <c r="NHH46" s="12"/>
      <c r="NHI46" s="1"/>
      <c r="NHJ46" s="12"/>
      <c r="NHK46" s="1"/>
      <c r="NHL46" s="12"/>
      <c r="NHM46" s="1"/>
      <c r="NHN46" s="12"/>
      <c r="NHO46" s="1"/>
      <c r="NHP46" s="12"/>
      <c r="NHQ46" s="1"/>
      <c r="NHR46" s="12"/>
      <c r="NHS46" s="1"/>
      <c r="NHT46" s="12"/>
      <c r="NHU46" s="1"/>
      <c r="NHV46" s="12"/>
      <c r="NHW46" s="1"/>
      <c r="NHX46" s="12"/>
      <c r="NHY46" s="1"/>
      <c r="NHZ46" s="12"/>
      <c r="NIA46" s="1"/>
      <c r="NIB46" s="12"/>
      <c r="NIC46" s="1"/>
      <c r="NID46" s="12"/>
      <c r="NIE46" s="1"/>
      <c r="NIF46" s="12"/>
      <c r="NIG46" s="1"/>
      <c r="NIH46" s="12"/>
      <c r="NII46" s="1"/>
      <c r="NIJ46" s="12"/>
      <c r="NIK46" s="1"/>
      <c r="NIL46" s="12"/>
      <c r="NIM46" s="1"/>
      <c r="NIN46" s="12"/>
      <c r="NIO46" s="1"/>
      <c r="NIP46" s="12"/>
      <c r="NIQ46" s="1"/>
      <c r="NIR46" s="12"/>
      <c r="NIS46" s="1"/>
      <c r="NIT46" s="12"/>
      <c r="NIU46" s="1"/>
      <c r="NIV46" s="12"/>
      <c r="NIW46" s="1"/>
      <c r="NIX46" s="12"/>
      <c r="NIY46" s="1"/>
      <c r="NIZ46" s="12"/>
      <c r="NJA46" s="1"/>
      <c r="NJB46" s="12"/>
      <c r="NJC46" s="1"/>
      <c r="NJD46" s="12"/>
      <c r="NJE46" s="1"/>
      <c r="NJF46" s="12"/>
      <c r="NJG46" s="1"/>
      <c r="NJH46" s="12"/>
      <c r="NJI46" s="1"/>
      <c r="NJJ46" s="12"/>
      <c r="NJK46" s="1"/>
      <c r="NJL46" s="12"/>
      <c r="NJM46" s="1"/>
      <c r="NJN46" s="12"/>
      <c r="NJO46" s="1"/>
      <c r="NJP46" s="12"/>
      <c r="NJQ46" s="1"/>
      <c r="NJR46" s="12"/>
      <c r="NJS46" s="1"/>
      <c r="NJT46" s="12"/>
      <c r="NJU46" s="1"/>
      <c r="NJV46" s="12"/>
      <c r="NJW46" s="1"/>
      <c r="NJX46" s="12"/>
      <c r="NJY46" s="1"/>
      <c r="NJZ46" s="12"/>
      <c r="NKA46" s="1"/>
      <c r="NKB46" s="12"/>
      <c r="NKC46" s="1"/>
      <c r="NKD46" s="12"/>
      <c r="NKE46" s="1"/>
      <c r="NKF46" s="12"/>
      <c r="NKG46" s="1"/>
      <c r="NKH46" s="12"/>
      <c r="NKI46" s="1"/>
      <c r="NKJ46" s="12"/>
      <c r="NKK46" s="1"/>
      <c r="NKL46" s="12"/>
      <c r="NKM46" s="1"/>
      <c r="NKN46" s="12"/>
      <c r="NKO46" s="1"/>
      <c r="NKP46" s="12"/>
      <c r="NKQ46" s="1"/>
      <c r="NKR46" s="12"/>
      <c r="NKS46" s="1"/>
      <c r="NKT46" s="12"/>
      <c r="NKU46" s="1"/>
      <c r="NKV46" s="12"/>
      <c r="NKW46" s="1"/>
      <c r="NKX46" s="12"/>
      <c r="NKY46" s="1"/>
      <c r="NKZ46" s="12"/>
      <c r="NLA46" s="1"/>
      <c r="NLB46" s="12"/>
      <c r="NLC46" s="1"/>
      <c r="NLD46" s="12"/>
      <c r="NLE46" s="1"/>
      <c r="NLF46" s="12"/>
      <c r="NLG46" s="1"/>
      <c r="NLH46" s="12"/>
      <c r="NLI46" s="1"/>
      <c r="NLJ46" s="12"/>
      <c r="NLK46" s="1"/>
      <c r="NLL46" s="12"/>
      <c r="NLM46" s="1"/>
      <c r="NLN46" s="12"/>
      <c r="NLO46" s="1"/>
      <c r="NLP46" s="12"/>
      <c r="NLQ46" s="1"/>
      <c r="NLR46" s="12"/>
      <c r="NLS46" s="1"/>
      <c r="NLT46" s="12"/>
      <c r="NLU46" s="1"/>
      <c r="NLV46" s="12"/>
      <c r="NLW46" s="1"/>
      <c r="NLX46" s="12"/>
      <c r="NLY46" s="1"/>
      <c r="NLZ46" s="12"/>
      <c r="NMA46" s="1"/>
      <c r="NMB46" s="12"/>
      <c r="NMC46" s="1"/>
      <c r="NMD46" s="12"/>
      <c r="NME46" s="1"/>
      <c r="NMF46" s="12"/>
      <c r="NMG46" s="1"/>
      <c r="NMH46" s="12"/>
      <c r="NMI46" s="1"/>
      <c r="NMJ46" s="12"/>
      <c r="NMK46" s="1"/>
      <c r="NML46" s="12"/>
      <c r="NMM46" s="1"/>
      <c r="NMN46" s="12"/>
      <c r="NMO46" s="1"/>
      <c r="NMP46" s="12"/>
      <c r="NMQ46" s="1"/>
      <c r="NMR46" s="12"/>
      <c r="NMS46" s="1"/>
      <c r="NMT46" s="12"/>
      <c r="NMU46" s="1"/>
      <c r="NMV46" s="12"/>
      <c r="NMW46" s="1"/>
      <c r="NMX46" s="12"/>
      <c r="NMY46" s="1"/>
      <c r="NMZ46" s="12"/>
      <c r="NNA46" s="1"/>
      <c r="NNB46" s="12"/>
      <c r="NNC46" s="1"/>
      <c r="NND46" s="12"/>
      <c r="NNE46" s="1"/>
      <c r="NNF46" s="12"/>
      <c r="NNG46" s="1"/>
      <c r="NNH46" s="12"/>
      <c r="NNI46" s="1"/>
      <c r="NNJ46" s="12"/>
      <c r="NNK46" s="1"/>
      <c r="NNL46" s="12"/>
      <c r="NNM46" s="1"/>
      <c r="NNN46" s="12"/>
      <c r="NNO46" s="1"/>
      <c r="NNP46" s="12"/>
      <c r="NNQ46" s="1"/>
      <c r="NNR46" s="12"/>
      <c r="NNS46" s="1"/>
      <c r="NNT46" s="12"/>
      <c r="NNU46" s="1"/>
      <c r="NNV46" s="12"/>
      <c r="NNW46" s="1"/>
      <c r="NNX46" s="12"/>
      <c r="NNY46" s="1"/>
      <c r="NNZ46" s="12"/>
      <c r="NOA46" s="1"/>
      <c r="NOB46" s="12"/>
      <c r="NOC46" s="1"/>
      <c r="NOD46" s="12"/>
      <c r="NOE46" s="1"/>
      <c r="NOF46" s="12"/>
      <c r="NOG46" s="1"/>
      <c r="NOH46" s="12"/>
      <c r="NOI46" s="1"/>
      <c r="NOJ46" s="12"/>
      <c r="NOK46" s="1"/>
      <c r="NOL46" s="12"/>
      <c r="NOM46" s="1"/>
      <c r="NON46" s="12"/>
      <c r="NOO46" s="1"/>
      <c r="NOP46" s="12"/>
      <c r="NOQ46" s="1"/>
      <c r="NOR46" s="12"/>
      <c r="NOS46" s="1"/>
      <c r="NOT46" s="12"/>
      <c r="NOU46" s="1"/>
      <c r="NOV46" s="12"/>
      <c r="NOW46" s="1"/>
      <c r="NOX46" s="12"/>
      <c r="NOY46" s="1"/>
      <c r="NOZ46" s="12"/>
      <c r="NPA46" s="1"/>
      <c r="NPB46" s="12"/>
      <c r="NPC46" s="1"/>
      <c r="NPD46" s="12"/>
      <c r="NPE46" s="1"/>
      <c r="NPF46" s="12"/>
      <c r="NPG46" s="1"/>
      <c r="NPH46" s="12"/>
      <c r="NPI46" s="1"/>
      <c r="NPJ46" s="12"/>
      <c r="NPK46" s="1"/>
      <c r="NPL46" s="12"/>
      <c r="NPM46" s="1"/>
      <c r="NPN46" s="12"/>
      <c r="NPO46" s="1"/>
      <c r="NPP46" s="12"/>
      <c r="NPQ46" s="1"/>
      <c r="NPR46" s="12"/>
      <c r="NPS46" s="1"/>
      <c r="NPT46" s="12"/>
      <c r="NPU46" s="1"/>
      <c r="NPV46" s="12"/>
      <c r="NPW46" s="1"/>
      <c r="NPX46" s="12"/>
      <c r="NPY46" s="1"/>
      <c r="NPZ46" s="12"/>
      <c r="NQA46" s="1"/>
      <c r="NQB46" s="12"/>
      <c r="NQC46" s="1"/>
      <c r="NQD46" s="12"/>
      <c r="NQE46" s="1"/>
      <c r="NQF46" s="12"/>
      <c r="NQG46" s="1"/>
      <c r="NQH46" s="12"/>
      <c r="NQI46" s="1"/>
      <c r="NQJ46" s="12"/>
      <c r="NQK46" s="1"/>
      <c r="NQL46" s="12"/>
      <c r="NQM46" s="1"/>
      <c r="NQN46" s="12"/>
      <c r="NQO46" s="1"/>
      <c r="NQP46" s="12"/>
      <c r="NQQ46" s="1"/>
      <c r="NQR46" s="12"/>
      <c r="NQS46" s="1"/>
      <c r="NQT46" s="12"/>
      <c r="NQU46" s="1"/>
      <c r="NQV46" s="12"/>
      <c r="NQW46" s="1"/>
      <c r="NQX46" s="12"/>
      <c r="NQY46" s="1"/>
      <c r="NQZ46" s="12"/>
      <c r="NRA46" s="1"/>
      <c r="NRB46" s="12"/>
      <c r="NRC46" s="1"/>
      <c r="NRD46" s="12"/>
      <c r="NRE46" s="1"/>
      <c r="NRF46" s="12"/>
      <c r="NRG46" s="1"/>
      <c r="NRH46" s="12"/>
      <c r="NRI46" s="1"/>
      <c r="NRJ46" s="12"/>
      <c r="NRK46" s="1"/>
      <c r="NRL46" s="12"/>
      <c r="NRM46" s="1"/>
      <c r="NRN46" s="12"/>
      <c r="NRO46" s="1"/>
      <c r="NRP46" s="12"/>
      <c r="NRQ46" s="1"/>
      <c r="NRR46" s="12"/>
      <c r="NRS46" s="1"/>
      <c r="NRT46" s="12"/>
      <c r="NRU46" s="1"/>
      <c r="NRV46" s="12"/>
      <c r="NRW46" s="1"/>
      <c r="NRX46" s="12"/>
      <c r="NRY46" s="1"/>
      <c r="NRZ46" s="12"/>
      <c r="NSA46" s="1"/>
      <c r="NSB46" s="12"/>
      <c r="NSC46" s="1"/>
      <c r="NSD46" s="12"/>
      <c r="NSE46" s="1"/>
      <c r="NSF46" s="12"/>
      <c r="NSG46" s="1"/>
      <c r="NSH46" s="12"/>
      <c r="NSI46" s="1"/>
      <c r="NSJ46" s="12"/>
      <c r="NSK46" s="1"/>
      <c r="NSL46" s="12"/>
      <c r="NSM46" s="1"/>
      <c r="NSN46" s="12"/>
      <c r="NSO46" s="1"/>
      <c r="NSP46" s="12"/>
      <c r="NSQ46" s="1"/>
      <c r="NSR46" s="12"/>
      <c r="NSS46" s="1"/>
      <c r="NST46" s="12"/>
      <c r="NSU46" s="1"/>
      <c r="NSV46" s="12"/>
      <c r="NSW46" s="1"/>
      <c r="NSX46" s="12"/>
      <c r="NSY46" s="1"/>
      <c r="NSZ46" s="12"/>
      <c r="NTA46" s="1"/>
      <c r="NTB46" s="12"/>
      <c r="NTC46" s="1"/>
      <c r="NTD46" s="12"/>
      <c r="NTE46" s="1"/>
      <c r="NTF46" s="12"/>
      <c r="NTG46" s="1"/>
      <c r="NTH46" s="12"/>
      <c r="NTI46" s="1"/>
      <c r="NTJ46" s="12"/>
      <c r="NTK46" s="1"/>
      <c r="NTL46" s="12"/>
      <c r="NTM46" s="1"/>
      <c r="NTN46" s="12"/>
      <c r="NTO46" s="1"/>
      <c r="NTP46" s="12"/>
      <c r="NTQ46" s="1"/>
      <c r="NTR46" s="12"/>
      <c r="NTS46" s="1"/>
      <c r="NTT46" s="12"/>
      <c r="NTU46" s="1"/>
      <c r="NTV46" s="12"/>
      <c r="NTW46" s="1"/>
      <c r="NTX46" s="12"/>
      <c r="NTY46" s="1"/>
      <c r="NTZ46" s="12"/>
      <c r="NUA46" s="1"/>
      <c r="NUB46" s="12"/>
      <c r="NUC46" s="1"/>
      <c r="NUD46" s="12"/>
      <c r="NUE46" s="1"/>
      <c r="NUF46" s="12"/>
      <c r="NUG46" s="1"/>
      <c r="NUH46" s="12"/>
      <c r="NUI46" s="1"/>
      <c r="NUJ46" s="12"/>
      <c r="NUK46" s="1"/>
      <c r="NUL46" s="12"/>
      <c r="NUM46" s="1"/>
      <c r="NUN46" s="12"/>
      <c r="NUO46" s="1"/>
      <c r="NUP46" s="12"/>
      <c r="NUQ46" s="1"/>
      <c r="NUR46" s="12"/>
      <c r="NUS46" s="1"/>
      <c r="NUT46" s="12"/>
      <c r="NUU46" s="1"/>
      <c r="NUV46" s="12"/>
      <c r="NUW46" s="1"/>
      <c r="NUX46" s="12"/>
      <c r="NUY46" s="1"/>
      <c r="NUZ46" s="12"/>
      <c r="NVA46" s="1"/>
      <c r="NVB46" s="12"/>
      <c r="NVC46" s="1"/>
      <c r="NVD46" s="12"/>
      <c r="NVE46" s="1"/>
      <c r="NVF46" s="12"/>
      <c r="NVG46" s="1"/>
      <c r="NVH46" s="12"/>
      <c r="NVI46" s="1"/>
      <c r="NVJ46" s="12"/>
      <c r="NVK46" s="1"/>
      <c r="NVL46" s="12"/>
      <c r="NVM46" s="1"/>
      <c r="NVN46" s="12"/>
      <c r="NVO46" s="1"/>
      <c r="NVP46" s="12"/>
      <c r="NVQ46" s="1"/>
      <c r="NVR46" s="12"/>
      <c r="NVS46" s="1"/>
      <c r="NVT46" s="12"/>
      <c r="NVU46" s="1"/>
      <c r="NVV46" s="12"/>
      <c r="NVW46" s="1"/>
      <c r="NVX46" s="12"/>
      <c r="NVY46" s="1"/>
      <c r="NVZ46" s="12"/>
      <c r="NWA46" s="1"/>
      <c r="NWB46" s="12"/>
      <c r="NWC46" s="1"/>
      <c r="NWD46" s="12"/>
      <c r="NWE46" s="1"/>
      <c r="NWF46" s="12"/>
      <c r="NWG46" s="1"/>
      <c r="NWH46" s="12"/>
      <c r="NWI46" s="1"/>
      <c r="NWJ46" s="12"/>
      <c r="NWK46" s="1"/>
      <c r="NWL46" s="12"/>
      <c r="NWM46" s="1"/>
      <c r="NWN46" s="12"/>
      <c r="NWO46" s="1"/>
      <c r="NWP46" s="12"/>
      <c r="NWQ46" s="1"/>
      <c r="NWR46" s="12"/>
      <c r="NWS46" s="1"/>
      <c r="NWT46" s="12"/>
      <c r="NWU46" s="1"/>
      <c r="NWV46" s="12"/>
      <c r="NWW46" s="1"/>
      <c r="NWX46" s="12"/>
      <c r="NWY46" s="1"/>
      <c r="NWZ46" s="12"/>
      <c r="NXA46" s="1"/>
      <c r="NXB46" s="12"/>
      <c r="NXC46" s="1"/>
      <c r="NXD46" s="12"/>
      <c r="NXE46" s="1"/>
      <c r="NXF46" s="12"/>
      <c r="NXG46" s="1"/>
      <c r="NXH46" s="12"/>
      <c r="NXI46" s="1"/>
      <c r="NXJ46" s="12"/>
      <c r="NXK46" s="1"/>
      <c r="NXL46" s="12"/>
      <c r="NXM46" s="1"/>
      <c r="NXN46" s="12"/>
      <c r="NXO46" s="1"/>
      <c r="NXP46" s="12"/>
      <c r="NXQ46" s="1"/>
      <c r="NXR46" s="12"/>
      <c r="NXS46" s="1"/>
      <c r="NXT46" s="12"/>
      <c r="NXU46" s="1"/>
      <c r="NXV46" s="12"/>
      <c r="NXW46" s="1"/>
      <c r="NXX46" s="12"/>
      <c r="NXY46" s="1"/>
      <c r="NXZ46" s="12"/>
      <c r="NYA46" s="1"/>
      <c r="NYB46" s="12"/>
      <c r="NYC46" s="1"/>
      <c r="NYD46" s="12"/>
      <c r="NYE46" s="1"/>
      <c r="NYF46" s="12"/>
      <c r="NYG46" s="1"/>
      <c r="NYH46" s="12"/>
      <c r="NYI46" s="1"/>
      <c r="NYJ46" s="12"/>
      <c r="NYK46" s="1"/>
      <c r="NYL46" s="12"/>
      <c r="NYM46" s="1"/>
      <c r="NYN46" s="12"/>
      <c r="NYO46" s="1"/>
      <c r="NYP46" s="12"/>
      <c r="NYQ46" s="1"/>
      <c r="NYR46" s="12"/>
      <c r="NYS46" s="1"/>
      <c r="NYT46" s="12"/>
      <c r="NYU46" s="1"/>
      <c r="NYV46" s="12"/>
      <c r="NYW46" s="1"/>
      <c r="NYX46" s="12"/>
      <c r="NYY46" s="1"/>
      <c r="NYZ46" s="12"/>
      <c r="NZA46" s="1"/>
      <c r="NZB46" s="12"/>
      <c r="NZC46" s="1"/>
      <c r="NZD46" s="12"/>
      <c r="NZE46" s="1"/>
      <c r="NZF46" s="12"/>
      <c r="NZG46" s="1"/>
      <c r="NZH46" s="12"/>
      <c r="NZI46" s="1"/>
      <c r="NZJ46" s="12"/>
      <c r="NZK46" s="1"/>
      <c r="NZL46" s="12"/>
      <c r="NZM46" s="1"/>
      <c r="NZN46" s="12"/>
      <c r="NZO46" s="1"/>
      <c r="NZP46" s="12"/>
      <c r="NZQ46" s="1"/>
      <c r="NZR46" s="12"/>
      <c r="NZS46" s="1"/>
      <c r="NZT46" s="12"/>
      <c r="NZU46" s="1"/>
      <c r="NZV46" s="12"/>
      <c r="NZW46" s="1"/>
      <c r="NZX46" s="12"/>
      <c r="NZY46" s="1"/>
      <c r="NZZ46" s="12"/>
      <c r="OAA46" s="1"/>
      <c r="OAB46" s="12"/>
      <c r="OAC46" s="1"/>
      <c r="OAD46" s="12"/>
      <c r="OAE46" s="1"/>
      <c r="OAF46" s="12"/>
      <c r="OAG46" s="1"/>
      <c r="OAH46" s="12"/>
      <c r="OAI46" s="1"/>
      <c r="OAJ46" s="12"/>
      <c r="OAK46" s="1"/>
      <c r="OAL46" s="12"/>
      <c r="OAM46" s="1"/>
      <c r="OAN46" s="12"/>
      <c r="OAO46" s="1"/>
      <c r="OAP46" s="12"/>
      <c r="OAQ46" s="1"/>
      <c r="OAR46" s="12"/>
      <c r="OAS46" s="1"/>
      <c r="OAT46" s="12"/>
      <c r="OAU46" s="1"/>
      <c r="OAV46" s="12"/>
      <c r="OAW46" s="1"/>
      <c r="OAX46" s="12"/>
      <c r="OAY46" s="1"/>
      <c r="OAZ46" s="12"/>
      <c r="OBA46" s="1"/>
      <c r="OBB46" s="12"/>
      <c r="OBC46" s="1"/>
      <c r="OBD46" s="12"/>
      <c r="OBE46" s="1"/>
      <c r="OBF46" s="12"/>
      <c r="OBG46" s="1"/>
      <c r="OBH46" s="12"/>
      <c r="OBI46" s="1"/>
      <c r="OBJ46" s="12"/>
      <c r="OBK46" s="1"/>
      <c r="OBL46" s="12"/>
      <c r="OBM46" s="1"/>
      <c r="OBN46" s="12"/>
      <c r="OBO46" s="1"/>
      <c r="OBP46" s="12"/>
      <c r="OBQ46" s="1"/>
      <c r="OBR46" s="12"/>
      <c r="OBS46" s="1"/>
      <c r="OBT46" s="12"/>
      <c r="OBU46" s="1"/>
      <c r="OBV46" s="12"/>
      <c r="OBW46" s="1"/>
      <c r="OBX46" s="12"/>
      <c r="OBY46" s="1"/>
      <c r="OBZ46" s="12"/>
      <c r="OCA46" s="1"/>
      <c r="OCB46" s="12"/>
      <c r="OCC46" s="1"/>
      <c r="OCD46" s="12"/>
      <c r="OCE46" s="1"/>
      <c r="OCF46" s="12"/>
      <c r="OCG46" s="1"/>
      <c r="OCH46" s="12"/>
      <c r="OCI46" s="1"/>
      <c r="OCJ46" s="12"/>
      <c r="OCK46" s="1"/>
      <c r="OCL46" s="12"/>
      <c r="OCM46" s="1"/>
      <c r="OCN46" s="12"/>
      <c r="OCO46" s="1"/>
      <c r="OCP46" s="12"/>
      <c r="OCQ46" s="1"/>
      <c r="OCR46" s="12"/>
      <c r="OCS46" s="1"/>
      <c r="OCT46" s="12"/>
      <c r="OCU46" s="1"/>
      <c r="OCV46" s="12"/>
      <c r="OCW46" s="1"/>
      <c r="OCX46" s="12"/>
      <c r="OCY46" s="1"/>
      <c r="OCZ46" s="12"/>
      <c r="ODA46" s="1"/>
      <c r="ODB46" s="12"/>
      <c r="ODC46" s="1"/>
      <c r="ODD46" s="12"/>
      <c r="ODE46" s="1"/>
      <c r="ODF46" s="12"/>
      <c r="ODG46" s="1"/>
      <c r="ODH46" s="12"/>
      <c r="ODI46" s="1"/>
      <c r="ODJ46" s="12"/>
      <c r="ODK46" s="1"/>
      <c r="ODL46" s="12"/>
      <c r="ODM46" s="1"/>
      <c r="ODN46" s="12"/>
      <c r="ODO46" s="1"/>
      <c r="ODP46" s="12"/>
      <c r="ODQ46" s="1"/>
      <c r="ODR46" s="12"/>
      <c r="ODS46" s="1"/>
      <c r="ODT46" s="12"/>
      <c r="ODU46" s="1"/>
      <c r="ODV46" s="12"/>
      <c r="ODW46" s="1"/>
      <c r="ODX46" s="12"/>
      <c r="ODY46" s="1"/>
      <c r="ODZ46" s="12"/>
      <c r="OEA46" s="1"/>
      <c r="OEB46" s="12"/>
      <c r="OEC46" s="1"/>
      <c r="OED46" s="12"/>
      <c r="OEE46" s="1"/>
      <c r="OEF46" s="12"/>
      <c r="OEG46" s="1"/>
      <c r="OEH46" s="12"/>
      <c r="OEI46" s="1"/>
      <c r="OEJ46" s="12"/>
      <c r="OEK46" s="1"/>
      <c r="OEL46" s="12"/>
      <c r="OEM46" s="1"/>
      <c r="OEN46" s="12"/>
      <c r="OEO46" s="1"/>
      <c r="OEP46" s="12"/>
      <c r="OEQ46" s="1"/>
      <c r="OER46" s="12"/>
      <c r="OES46" s="1"/>
      <c r="OET46" s="12"/>
      <c r="OEU46" s="1"/>
      <c r="OEV46" s="12"/>
      <c r="OEW46" s="1"/>
      <c r="OEX46" s="12"/>
      <c r="OEY46" s="1"/>
      <c r="OEZ46" s="12"/>
      <c r="OFA46" s="1"/>
      <c r="OFB46" s="12"/>
      <c r="OFC46" s="1"/>
      <c r="OFD46" s="12"/>
      <c r="OFE46" s="1"/>
      <c r="OFF46" s="12"/>
      <c r="OFG46" s="1"/>
      <c r="OFH46" s="12"/>
      <c r="OFI46" s="1"/>
      <c r="OFJ46" s="12"/>
      <c r="OFK46" s="1"/>
      <c r="OFL46" s="12"/>
      <c r="OFM46" s="1"/>
      <c r="OFN46" s="12"/>
      <c r="OFO46" s="1"/>
      <c r="OFP46" s="12"/>
      <c r="OFQ46" s="1"/>
      <c r="OFR46" s="12"/>
      <c r="OFS46" s="1"/>
      <c r="OFT46" s="12"/>
      <c r="OFU46" s="1"/>
      <c r="OFV46" s="12"/>
      <c r="OFW46" s="1"/>
      <c r="OFX46" s="12"/>
      <c r="OFY46" s="1"/>
      <c r="OFZ46" s="12"/>
      <c r="OGA46" s="1"/>
      <c r="OGB46" s="12"/>
      <c r="OGC46" s="1"/>
      <c r="OGD46" s="12"/>
      <c r="OGE46" s="1"/>
      <c r="OGF46" s="12"/>
      <c r="OGG46" s="1"/>
      <c r="OGH46" s="12"/>
      <c r="OGI46" s="1"/>
      <c r="OGJ46" s="12"/>
      <c r="OGK46" s="1"/>
      <c r="OGL46" s="12"/>
      <c r="OGM46" s="1"/>
      <c r="OGN46" s="12"/>
      <c r="OGO46" s="1"/>
      <c r="OGP46" s="12"/>
      <c r="OGQ46" s="1"/>
      <c r="OGR46" s="12"/>
      <c r="OGS46" s="1"/>
      <c r="OGT46" s="12"/>
      <c r="OGU46" s="1"/>
      <c r="OGV46" s="12"/>
      <c r="OGW46" s="1"/>
      <c r="OGX46" s="12"/>
      <c r="OGY46" s="1"/>
      <c r="OGZ46" s="12"/>
      <c r="OHA46" s="1"/>
      <c r="OHB46" s="12"/>
      <c r="OHC46" s="1"/>
      <c r="OHD46" s="12"/>
      <c r="OHE46" s="1"/>
      <c r="OHF46" s="12"/>
      <c r="OHG46" s="1"/>
      <c r="OHH46" s="12"/>
      <c r="OHI46" s="1"/>
      <c r="OHJ46" s="12"/>
      <c r="OHK46" s="1"/>
      <c r="OHL46" s="12"/>
      <c r="OHM46" s="1"/>
      <c r="OHN46" s="12"/>
      <c r="OHO46" s="1"/>
      <c r="OHP46" s="12"/>
      <c r="OHQ46" s="1"/>
      <c r="OHR46" s="12"/>
      <c r="OHS46" s="1"/>
      <c r="OHT46" s="12"/>
      <c r="OHU46" s="1"/>
      <c r="OHV46" s="12"/>
      <c r="OHW46" s="1"/>
      <c r="OHX46" s="12"/>
      <c r="OHY46" s="1"/>
      <c r="OHZ46" s="12"/>
      <c r="OIA46" s="1"/>
      <c r="OIB46" s="12"/>
      <c r="OIC46" s="1"/>
      <c r="OID46" s="12"/>
      <c r="OIE46" s="1"/>
      <c r="OIF46" s="12"/>
      <c r="OIG46" s="1"/>
      <c r="OIH46" s="12"/>
      <c r="OII46" s="1"/>
      <c r="OIJ46" s="12"/>
      <c r="OIK46" s="1"/>
      <c r="OIL46" s="12"/>
      <c r="OIM46" s="1"/>
      <c r="OIN46" s="12"/>
      <c r="OIO46" s="1"/>
      <c r="OIP46" s="12"/>
      <c r="OIQ46" s="1"/>
      <c r="OIR46" s="12"/>
      <c r="OIS46" s="1"/>
      <c r="OIT46" s="12"/>
      <c r="OIU46" s="1"/>
      <c r="OIV46" s="12"/>
      <c r="OIW46" s="1"/>
      <c r="OIX46" s="12"/>
      <c r="OIY46" s="1"/>
      <c r="OIZ46" s="12"/>
      <c r="OJA46" s="1"/>
      <c r="OJB46" s="12"/>
      <c r="OJC46" s="1"/>
      <c r="OJD46" s="12"/>
      <c r="OJE46" s="1"/>
      <c r="OJF46" s="12"/>
      <c r="OJG46" s="1"/>
      <c r="OJH46" s="12"/>
      <c r="OJI46" s="1"/>
      <c r="OJJ46" s="12"/>
      <c r="OJK46" s="1"/>
      <c r="OJL46" s="12"/>
      <c r="OJM46" s="1"/>
      <c r="OJN46" s="12"/>
      <c r="OJO46" s="1"/>
      <c r="OJP46" s="12"/>
      <c r="OJQ46" s="1"/>
      <c r="OJR46" s="12"/>
      <c r="OJS46" s="1"/>
      <c r="OJT46" s="12"/>
      <c r="OJU46" s="1"/>
      <c r="OJV46" s="12"/>
      <c r="OJW46" s="1"/>
      <c r="OJX46" s="12"/>
      <c r="OJY46" s="1"/>
      <c r="OJZ46" s="12"/>
      <c r="OKA46" s="1"/>
      <c r="OKB46" s="12"/>
      <c r="OKC46" s="1"/>
      <c r="OKD46" s="12"/>
      <c r="OKE46" s="1"/>
      <c r="OKF46" s="12"/>
      <c r="OKG46" s="1"/>
      <c r="OKH46" s="12"/>
      <c r="OKI46" s="1"/>
      <c r="OKJ46" s="12"/>
      <c r="OKK46" s="1"/>
      <c r="OKL46" s="12"/>
      <c r="OKM46" s="1"/>
      <c r="OKN46" s="12"/>
      <c r="OKO46" s="1"/>
      <c r="OKP46" s="12"/>
      <c r="OKQ46" s="1"/>
      <c r="OKR46" s="12"/>
      <c r="OKS46" s="1"/>
      <c r="OKT46" s="12"/>
      <c r="OKU46" s="1"/>
      <c r="OKV46" s="12"/>
      <c r="OKW46" s="1"/>
      <c r="OKX46" s="12"/>
      <c r="OKY46" s="1"/>
      <c r="OKZ46" s="12"/>
      <c r="OLA46" s="1"/>
      <c r="OLB46" s="12"/>
      <c r="OLC46" s="1"/>
      <c r="OLD46" s="12"/>
      <c r="OLE46" s="1"/>
      <c r="OLF46" s="12"/>
      <c r="OLG46" s="1"/>
      <c r="OLH46" s="12"/>
      <c r="OLI46" s="1"/>
      <c r="OLJ46" s="12"/>
      <c r="OLK46" s="1"/>
      <c r="OLL46" s="12"/>
      <c r="OLM46" s="1"/>
      <c r="OLN46" s="12"/>
      <c r="OLO46" s="1"/>
      <c r="OLP46" s="12"/>
      <c r="OLQ46" s="1"/>
      <c r="OLR46" s="12"/>
      <c r="OLS46" s="1"/>
      <c r="OLT46" s="12"/>
      <c r="OLU46" s="1"/>
      <c r="OLV46" s="12"/>
      <c r="OLW46" s="1"/>
      <c r="OLX46" s="12"/>
      <c r="OLY46" s="1"/>
      <c r="OLZ46" s="12"/>
      <c r="OMA46" s="1"/>
      <c r="OMB46" s="12"/>
      <c r="OMC46" s="1"/>
      <c r="OMD46" s="12"/>
      <c r="OME46" s="1"/>
      <c r="OMF46" s="12"/>
      <c r="OMG46" s="1"/>
      <c r="OMH46" s="12"/>
      <c r="OMI46" s="1"/>
      <c r="OMJ46" s="12"/>
      <c r="OMK46" s="1"/>
      <c r="OML46" s="12"/>
      <c r="OMM46" s="1"/>
      <c r="OMN46" s="12"/>
      <c r="OMO46" s="1"/>
      <c r="OMP46" s="12"/>
      <c r="OMQ46" s="1"/>
      <c r="OMR46" s="12"/>
      <c r="OMS46" s="1"/>
      <c r="OMT46" s="12"/>
      <c r="OMU46" s="1"/>
      <c r="OMV46" s="12"/>
      <c r="OMW46" s="1"/>
      <c r="OMX46" s="12"/>
      <c r="OMY46" s="1"/>
      <c r="OMZ46" s="12"/>
      <c r="ONA46" s="1"/>
      <c r="ONB46" s="12"/>
      <c r="ONC46" s="1"/>
      <c r="OND46" s="12"/>
      <c r="ONE46" s="1"/>
      <c r="ONF46" s="12"/>
      <c r="ONG46" s="1"/>
      <c r="ONH46" s="12"/>
      <c r="ONI46" s="1"/>
      <c r="ONJ46" s="12"/>
      <c r="ONK46" s="1"/>
      <c r="ONL46" s="12"/>
      <c r="ONM46" s="1"/>
      <c r="ONN46" s="12"/>
      <c r="ONO46" s="1"/>
      <c r="ONP46" s="12"/>
      <c r="ONQ46" s="1"/>
      <c r="ONR46" s="12"/>
      <c r="ONS46" s="1"/>
      <c r="ONT46" s="12"/>
      <c r="ONU46" s="1"/>
      <c r="ONV46" s="12"/>
      <c r="ONW46" s="1"/>
      <c r="ONX46" s="12"/>
      <c r="ONY46" s="1"/>
      <c r="ONZ46" s="12"/>
      <c r="OOA46" s="1"/>
      <c r="OOB46" s="12"/>
      <c r="OOC46" s="1"/>
      <c r="OOD46" s="12"/>
      <c r="OOE46" s="1"/>
      <c r="OOF46" s="12"/>
      <c r="OOG46" s="1"/>
      <c r="OOH46" s="12"/>
      <c r="OOI46" s="1"/>
      <c r="OOJ46" s="12"/>
      <c r="OOK46" s="1"/>
      <c r="OOL46" s="12"/>
      <c r="OOM46" s="1"/>
      <c r="OON46" s="12"/>
      <c r="OOO46" s="1"/>
      <c r="OOP46" s="12"/>
      <c r="OOQ46" s="1"/>
      <c r="OOR46" s="12"/>
      <c r="OOS46" s="1"/>
      <c r="OOT46" s="12"/>
      <c r="OOU46" s="1"/>
      <c r="OOV46" s="12"/>
      <c r="OOW46" s="1"/>
      <c r="OOX46" s="12"/>
      <c r="OOY46" s="1"/>
      <c r="OOZ46" s="12"/>
      <c r="OPA46" s="1"/>
      <c r="OPB46" s="12"/>
      <c r="OPC46" s="1"/>
      <c r="OPD46" s="12"/>
      <c r="OPE46" s="1"/>
      <c r="OPF46" s="12"/>
      <c r="OPG46" s="1"/>
      <c r="OPH46" s="12"/>
      <c r="OPI46" s="1"/>
      <c r="OPJ46" s="12"/>
      <c r="OPK46" s="1"/>
      <c r="OPL46" s="12"/>
      <c r="OPM46" s="1"/>
      <c r="OPN46" s="12"/>
      <c r="OPO46" s="1"/>
      <c r="OPP46" s="12"/>
      <c r="OPQ46" s="1"/>
      <c r="OPR46" s="12"/>
      <c r="OPS46" s="1"/>
      <c r="OPT46" s="12"/>
      <c r="OPU46" s="1"/>
      <c r="OPV46" s="12"/>
      <c r="OPW46" s="1"/>
      <c r="OPX46" s="12"/>
      <c r="OPY46" s="1"/>
      <c r="OPZ46" s="12"/>
      <c r="OQA46" s="1"/>
      <c r="OQB46" s="12"/>
      <c r="OQC46" s="1"/>
      <c r="OQD46" s="12"/>
      <c r="OQE46" s="1"/>
      <c r="OQF46" s="12"/>
      <c r="OQG46" s="1"/>
      <c r="OQH46" s="12"/>
      <c r="OQI46" s="1"/>
      <c r="OQJ46" s="12"/>
      <c r="OQK46" s="1"/>
      <c r="OQL46" s="12"/>
      <c r="OQM46" s="1"/>
      <c r="OQN46" s="12"/>
      <c r="OQO46" s="1"/>
      <c r="OQP46" s="12"/>
      <c r="OQQ46" s="1"/>
      <c r="OQR46" s="12"/>
      <c r="OQS46" s="1"/>
      <c r="OQT46" s="12"/>
      <c r="OQU46" s="1"/>
      <c r="OQV46" s="12"/>
      <c r="OQW46" s="1"/>
      <c r="OQX46" s="12"/>
      <c r="OQY46" s="1"/>
      <c r="OQZ46" s="12"/>
      <c r="ORA46" s="1"/>
      <c r="ORB46" s="12"/>
      <c r="ORC46" s="1"/>
      <c r="ORD46" s="12"/>
      <c r="ORE46" s="1"/>
      <c r="ORF46" s="12"/>
      <c r="ORG46" s="1"/>
      <c r="ORH46" s="12"/>
      <c r="ORI46" s="1"/>
      <c r="ORJ46" s="12"/>
      <c r="ORK46" s="1"/>
      <c r="ORL46" s="12"/>
      <c r="ORM46" s="1"/>
      <c r="ORN46" s="12"/>
      <c r="ORO46" s="1"/>
      <c r="ORP46" s="12"/>
      <c r="ORQ46" s="1"/>
      <c r="ORR46" s="12"/>
      <c r="ORS46" s="1"/>
      <c r="ORT46" s="12"/>
      <c r="ORU46" s="1"/>
      <c r="ORV46" s="12"/>
      <c r="ORW46" s="1"/>
      <c r="ORX46" s="12"/>
      <c r="ORY46" s="1"/>
      <c r="ORZ46" s="12"/>
      <c r="OSA46" s="1"/>
      <c r="OSB46" s="12"/>
      <c r="OSC46" s="1"/>
      <c r="OSD46" s="12"/>
      <c r="OSE46" s="1"/>
      <c r="OSF46" s="12"/>
      <c r="OSG46" s="1"/>
      <c r="OSH46" s="12"/>
      <c r="OSI46" s="1"/>
      <c r="OSJ46" s="12"/>
      <c r="OSK46" s="1"/>
      <c r="OSL46" s="12"/>
      <c r="OSM46" s="1"/>
      <c r="OSN46" s="12"/>
      <c r="OSO46" s="1"/>
      <c r="OSP46" s="12"/>
      <c r="OSQ46" s="1"/>
      <c r="OSR46" s="12"/>
      <c r="OSS46" s="1"/>
      <c r="OST46" s="12"/>
      <c r="OSU46" s="1"/>
      <c r="OSV46" s="12"/>
      <c r="OSW46" s="1"/>
      <c r="OSX46" s="12"/>
      <c r="OSY46" s="1"/>
      <c r="OSZ46" s="12"/>
      <c r="OTA46" s="1"/>
      <c r="OTB46" s="12"/>
      <c r="OTC46" s="1"/>
      <c r="OTD46" s="12"/>
      <c r="OTE46" s="1"/>
      <c r="OTF46" s="12"/>
      <c r="OTG46" s="1"/>
      <c r="OTH46" s="12"/>
      <c r="OTI46" s="1"/>
      <c r="OTJ46" s="12"/>
      <c r="OTK46" s="1"/>
      <c r="OTL46" s="12"/>
      <c r="OTM46" s="1"/>
      <c r="OTN46" s="12"/>
      <c r="OTO46" s="1"/>
      <c r="OTP46" s="12"/>
      <c r="OTQ46" s="1"/>
      <c r="OTR46" s="12"/>
      <c r="OTS46" s="1"/>
      <c r="OTT46" s="12"/>
      <c r="OTU46" s="1"/>
      <c r="OTV46" s="12"/>
      <c r="OTW46" s="1"/>
      <c r="OTX46" s="12"/>
      <c r="OTY46" s="1"/>
      <c r="OTZ46" s="12"/>
      <c r="OUA46" s="1"/>
      <c r="OUB46" s="12"/>
      <c r="OUC46" s="1"/>
      <c r="OUD46" s="12"/>
      <c r="OUE46" s="1"/>
      <c r="OUF46" s="12"/>
      <c r="OUG46" s="1"/>
      <c r="OUH46" s="12"/>
      <c r="OUI46" s="1"/>
      <c r="OUJ46" s="12"/>
      <c r="OUK46" s="1"/>
      <c r="OUL46" s="12"/>
      <c r="OUM46" s="1"/>
      <c r="OUN46" s="12"/>
      <c r="OUO46" s="1"/>
      <c r="OUP46" s="12"/>
      <c r="OUQ46" s="1"/>
      <c r="OUR46" s="12"/>
      <c r="OUS46" s="1"/>
      <c r="OUT46" s="12"/>
      <c r="OUU46" s="1"/>
      <c r="OUV46" s="12"/>
      <c r="OUW46" s="1"/>
      <c r="OUX46" s="12"/>
      <c r="OUY46" s="1"/>
      <c r="OUZ46" s="12"/>
      <c r="OVA46" s="1"/>
      <c r="OVB46" s="12"/>
      <c r="OVC46" s="1"/>
      <c r="OVD46" s="12"/>
      <c r="OVE46" s="1"/>
      <c r="OVF46" s="12"/>
      <c r="OVG46" s="1"/>
      <c r="OVH46" s="12"/>
      <c r="OVI46" s="1"/>
      <c r="OVJ46" s="12"/>
      <c r="OVK46" s="1"/>
      <c r="OVL46" s="12"/>
      <c r="OVM46" s="1"/>
      <c r="OVN46" s="12"/>
      <c r="OVO46" s="1"/>
      <c r="OVP46" s="12"/>
      <c r="OVQ46" s="1"/>
      <c r="OVR46" s="12"/>
      <c r="OVS46" s="1"/>
      <c r="OVT46" s="12"/>
      <c r="OVU46" s="1"/>
      <c r="OVV46" s="12"/>
      <c r="OVW46" s="1"/>
      <c r="OVX46" s="12"/>
      <c r="OVY46" s="1"/>
      <c r="OVZ46" s="12"/>
      <c r="OWA46" s="1"/>
      <c r="OWB46" s="12"/>
      <c r="OWC46" s="1"/>
      <c r="OWD46" s="12"/>
      <c r="OWE46" s="1"/>
      <c r="OWF46" s="12"/>
      <c r="OWG46" s="1"/>
      <c r="OWH46" s="12"/>
      <c r="OWI46" s="1"/>
      <c r="OWJ46" s="12"/>
      <c r="OWK46" s="1"/>
      <c r="OWL46" s="12"/>
      <c r="OWM46" s="1"/>
      <c r="OWN46" s="12"/>
      <c r="OWO46" s="1"/>
      <c r="OWP46" s="12"/>
      <c r="OWQ46" s="1"/>
      <c r="OWR46" s="12"/>
      <c r="OWS46" s="1"/>
      <c r="OWT46" s="12"/>
      <c r="OWU46" s="1"/>
      <c r="OWV46" s="12"/>
      <c r="OWW46" s="1"/>
      <c r="OWX46" s="12"/>
      <c r="OWY46" s="1"/>
      <c r="OWZ46" s="12"/>
      <c r="OXA46" s="1"/>
      <c r="OXB46" s="12"/>
      <c r="OXC46" s="1"/>
      <c r="OXD46" s="12"/>
      <c r="OXE46" s="1"/>
      <c r="OXF46" s="12"/>
      <c r="OXG46" s="1"/>
      <c r="OXH46" s="12"/>
      <c r="OXI46" s="1"/>
      <c r="OXJ46" s="12"/>
      <c r="OXK46" s="1"/>
      <c r="OXL46" s="12"/>
      <c r="OXM46" s="1"/>
      <c r="OXN46" s="12"/>
      <c r="OXO46" s="1"/>
      <c r="OXP46" s="12"/>
      <c r="OXQ46" s="1"/>
      <c r="OXR46" s="12"/>
      <c r="OXS46" s="1"/>
      <c r="OXT46" s="12"/>
      <c r="OXU46" s="1"/>
      <c r="OXV46" s="12"/>
      <c r="OXW46" s="1"/>
      <c r="OXX46" s="12"/>
      <c r="OXY46" s="1"/>
      <c r="OXZ46" s="12"/>
      <c r="OYA46" s="1"/>
      <c r="OYB46" s="12"/>
      <c r="OYC46" s="1"/>
      <c r="OYD46" s="12"/>
      <c r="OYE46" s="1"/>
      <c r="OYF46" s="12"/>
      <c r="OYG46" s="1"/>
      <c r="OYH46" s="12"/>
      <c r="OYI46" s="1"/>
      <c r="OYJ46" s="12"/>
      <c r="OYK46" s="1"/>
      <c r="OYL46" s="12"/>
      <c r="OYM46" s="1"/>
      <c r="OYN46" s="12"/>
      <c r="OYO46" s="1"/>
      <c r="OYP46" s="12"/>
      <c r="OYQ46" s="1"/>
      <c r="OYR46" s="12"/>
      <c r="OYS46" s="1"/>
      <c r="OYT46" s="12"/>
      <c r="OYU46" s="1"/>
      <c r="OYV46" s="12"/>
      <c r="OYW46" s="1"/>
      <c r="OYX46" s="12"/>
      <c r="OYY46" s="1"/>
      <c r="OYZ46" s="12"/>
      <c r="OZA46" s="1"/>
      <c r="OZB46" s="12"/>
      <c r="OZC46" s="1"/>
      <c r="OZD46" s="12"/>
      <c r="OZE46" s="1"/>
      <c r="OZF46" s="12"/>
      <c r="OZG46" s="1"/>
      <c r="OZH46" s="12"/>
      <c r="OZI46" s="1"/>
      <c r="OZJ46" s="12"/>
      <c r="OZK46" s="1"/>
      <c r="OZL46" s="12"/>
      <c r="OZM46" s="1"/>
      <c r="OZN46" s="12"/>
      <c r="OZO46" s="1"/>
      <c r="OZP46" s="12"/>
      <c r="OZQ46" s="1"/>
      <c r="OZR46" s="12"/>
      <c r="OZS46" s="1"/>
      <c r="OZT46" s="12"/>
      <c r="OZU46" s="1"/>
      <c r="OZV46" s="12"/>
      <c r="OZW46" s="1"/>
      <c r="OZX46" s="12"/>
      <c r="OZY46" s="1"/>
      <c r="OZZ46" s="12"/>
      <c r="PAA46" s="1"/>
      <c r="PAB46" s="12"/>
      <c r="PAC46" s="1"/>
      <c r="PAD46" s="12"/>
      <c r="PAE46" s="1"/>
      <c r="PAF46" s="12"/>
      <c r="PAG46" s="1"/>
      <c r="PAH46" s="12"/>
      <c r="PAI46" s="1"/>
      <c r="PAJ46" s="12"/>
      <c r="PAK46" s="1"/>
      <c r="PAL46" s="12"/>
      <c r="PAM46" s="1"/>
      <c r="PAN46" s="12"/>
      <c r="PAO46" s="1"/>
      <c r="PAP46" s="12"/>
      <c r="PAQ46" s="1"/>
      <c r="PAR46" s="12"/>
      <c r="PAS46" s="1"/>
      <c r="PAT46" s="12"/>
      <c r="PAU46" s="1"/>
      <c r="PAV46" s="12"/>
      <c r="PAW46" s="1"/>
      <c r="PAX46" s="12"/>
      <c r="PAY46" s="1"/>
      <c r="PAZ46" s="12"/>
      <c r="PBA46" s="1"/>
      <c r="PBB46" s="12"/>
      <c r="PBC46" s="1"/>
      <c r="PBD46" s="12"/>
      <c r="PBE46" s="1"/>
      <c r="PBF46" s="12"/>
      <c r="PBG46" s="1"/>
      <c r="PBH46" s="12"/>
      <c r="PBI46" s="1"/>
      <c r="PBJ46" s="12"/>
      <c r="PBK46" s="1"/>
      <c r="PBL46" s="12"/>
      <c r="PBM46" s="1"/>
      <c r="PBN46" s="12"/>
      <c r="PBO46" s="1"/>
      <c r="PBP46" s="12"/>
      <c r="PBQ46" s="1"/>
      <c r="PBR46" s="12"/>
      <c r="PBS46" s="1"/>
      <c r="PBT46" s="12"/>
      <c r="PBU46" s="1"/>
      <c r="PBV46" s="12"/>
      <c r="PBW46" s="1"/>
      <c r="PBX46" s="12"/>
      <c r="PBY46" s="1"/>
      <c r="PBZ46" s="12"/>
      <c r="PCA46" s="1"/>
      <c r="PCB46" s="12"/>
      <c r="PCC46" s="1"/>
      <c r="PCD46" s="12"/>
      <c r="PCE46" s="1"/>
      <c r="PCF46" s="12"/>
      <c r="PCG46" s="1"/>
      <c r="PCH46" s="12"/>
      <c r="PCI46" s="1"/>
      <c r="PCJ46" s="12"/>
      <c r="PCK46" s="1"/>
      <c r="PCL46" s="12"/>
      <c r="PCM46" s="1"/>
      <c r="PCN46" s="12"/>
      <c r="PCO46" s="1"/>
      <c r="PCP46" s="12"/>
      <c r="PCQ46" s="1"/>
      <c r="PCR46" s="12"/>
      <c r="PCS46" s="1"/>
      <c r="PCT46" s="12"/>
      <c r="PCU46" s="1"/>
      <c r="PCV46" s="12"/>
      <c r="PCW46" s="1"/>
      <c r="PCX46" s="12"/>
      <c r="PCY46" s="1"/>
      <c r="PCZ46" s="12"/>
      <c r="PDA46" s="1"/>
      <c r="PDB46" s="12"/>
      <c r="PDC46" s="1"/>
      <c r="PDD46" s="12"/>
      <c r="PDE46" s="1"/>
      <c r="PDF46" s="12"/>
      <c r="PDG46" s="1"/>
      <c r="PDH46" s="12"/>
      <c r="PDI46" s="1"/>
      <c r="PDJ46" s="12"/>
      <c r="PDK46" s="1"/>
      <c r="PDL46" s="12"/>
      <c r="PDM46" s="1"/>
      <c r="PDN46" s="12"/>
      <c r="PDO46" s="1"/>
      <c r="PDP46" s="12"/>
      <c r="PDQ46" s="1"/>
      <c r="PDR46" s="12"/>
      <c r="PDS46" s="1"/>
      <c r="PDT46" s="12"/>
      <c r="PDU46" s="1"/>
      <c r="PDV46" s="12"/>
      <c r="PDW46" s="1"/>
      <c r="PDX46" s="12"/>
      <c r="PDY46" s="1"/>
      <c r="PDZ46" s="12"/>
      <c r="PEA46" s="1"/>
      <c r="PEB46" s="12"/>
      <c r="PEC46" s="1"/>
      <c r="PED46" s="12"/>
      <c r="PEE46" s="1"/>
      <c r="PEF46" s="12"/>
      <c r="PEG46" s="1"/>
      <c r="PEH46" s="12"/>
      <c r="PEI46" s="1"/>
      <c r="PEJ46" s="12"/>
      <c r="PEK46" s="1"/>
      <c r="PEL46" s="12"/>
      <c r="PEM46" s="1"/>
      <c r="PEN46" s="12"/>
      <c r="PEO46" s="1"/>
      <c r="PEP46" s="12"/>
      <c r="PEQ46" s="1"/>
      <c r="PER46" s="12"/>
      <c r="PES46" s="1"/>
      <c r="PET46" s="12"/>
      <c r="PEU46" s="1"/>
      <c r="PEV46" s="12"/>
      <c r="PEW46" s="1"/>
      <c r="PEX46" s="12"/>
      <c r="PEY46" s="1"/>
      <c r="PEZ46" s="12"/>
      <c r="PFA46" s="1"/>
      <c r="PFB46" s="12"/>
      <c r="PFC46" s="1"/>
      <c r="PFD46" s="12"/>
      <c r="PFE46" s="1"/>
      <c r="PFF46" s="12"/>
      <c r="PFG46" s="1"/>
      <c r="PFH46" s="12"/>
      <c r="PFI46" s="1"/>
      <c r="PFJ46" s="12"/>
      <c r="PFK46" s="1"/>
      <c r="PFL46" s="12"/>
      <c r="PFM46" s="1"/>
      <c r="PFN46" s="12"/>
      <c r="PFO46" s="1"/>
      <c r="PFP46" s="12"/>
      <c r="PFQ46" s="1"/>
      <c r="PFR46" s="12"/>
      <c r="PFS46" s="1"/>
      <c r="PFT46" s="12"/>
      <c r="PFU46" s="1"/>
      <c r="PFV46" s="12"/>
      <c r="PFW46" s="1"/>
      <c r="PFX46" s="12"/>
      <c r="PFY46" s="1"/>
      <c r="PFZ46" s="12"/>
      <c r="PGA46" s="1"/>
      <c r="PGB46" s="12"/>
      <c r="PGC46" s="1"/>
      <c r="PGD46" s="12"/>
      <c r="PGE46" s="1"/>
      <c r="PGF46" s="12"/>
      <c r="PGG46" s="1"/>
      <c r="PGH46" s="12"/>
      <c r="PGI46" s="1"/>
      <c r="PGJ46" s="12"/>
      <c r="PGK46" s="1"/>
      <c r="PGL46" s="12"/>
      <c r="PGM46" s="1"/>
      <c r="PGN46" s="12"/>
      <c r="PGO46" s="1"/>
      <c r="PGP46" s="12"/>
      <c r="PGQ46" s="1"/>
      <c r="PGR46" s="12"/>
      <c r="PGS46" s="1"/>
      <c r="PGT46" s="12"/>
      <c r="PGU46" s="1"/>
      <c r="PGV46" s="12"/>
      <c r="PGW46" s="1"/>
      <c r="PGX46" s="12"/>
      <c r="PGY46" s="1"/>
      <c r="PGZ46" s="12"/>
      <c r="PHA46" s="1"/>
      <c r="PHB46" s="12"/>
      <c r="PHC46" s="1"/>
      <c r="PHD46" s="12"/>
      <c r="PHE46" s="1"/>
      <c r="PHF46" s="12"/>
      <c r="PHG46" s="1"/>
      <c r="PHH46" s="12"/>
      <c r="PHI46" s="1"/>
      <c r="PHJ46" s="12"/>
      <c r="PHK46" s="1"/>
      <c r="PHL46" s="12"/>
      <c r="PHM46" s="1"/>
      <c r="PHN46" s="12"/>
      <c r="PHO46" s="1"/>
      <c r="PHP46" s="12"/>
      <c r="PHQ46" s="1"/>
      <c r="PHR46" s="12"/>
      <c r="PHS46" s="1"/>
      <c r="PHT46" s="12"/>
      <c r="PHU46" s="1"/>
      <c r="PHV46" s="12"/>
      <c r="PHW46" s="1"/>
      <c r="PHX46" s="12"/>
      <c r="PHY46" s="1"/>
      <c r="PHZ46" s="12"/>
      <c r="PIA46" s="1"/>
      <c r="PIB46" s="12"/>
      <c r="PIC46" s="1"/>
      <c r="PID46" s="12"/>
      <c r="PIE46" s="1"/>
      <c r="PIF46" s="12"/>
      <c r="PIG46" s="1"/>
      <c r="PIH46" s="12"/>
      <c r="PII46" s="1"/>
      <c r="PIJ46" s="12"/>
      <c r="PIK46" s="1"/>
      <c r="PIL46" s="12"/>
      <c r="PIM46" s="1"/>
      <c r="PIN46" s="12"/>
      <c r="PIO46" s="1"/>
      <c r="PIP46" s="12"/>
      <c r="PIQ46" s="1"/>
      <c r="PIR46" s="12"/>
      <c r="PIS46" s="1"/>
      <c r="PIT46" s="12"/>
      <c r="PIU46" s="1"/>
      <c r="PIV46" s="12"/>
      <c r="PIW46" s="1"/>
      <c r="PIX46" s="12"/>
      <c r="PIY46" s="1"/>
      <c r="PIZ46" s="12"/>
      <c r="PJA46" s="1"/>
      <c r="PJB46" s="12"/>
      <c r="PJC46" s="1"/>
      <c r="PJD46" s="12"/>
      <c r="PJE46" s="1"/>
      <c r="PJF46" s="12"/>
      <c r="PJG46" s="1"/>
      <c r="PJH46" s="12"/>
      <c r="PJI46" s="1"/>
      <c r="PJJ46" s="12"/>
      <c r="PJK46" s="1"/>
      <c r="PJL46" s="12"/>
      <c r="PJM46" s="1"/>
      <c r="PJN46" s="12"/>
      <c r="PJO46" s="1"/>
      <c r="PJP46" s="12"/>
      <c r="PJQ46" s="1"/>
      <c r="PJR46" s="12"/>
      <c r="PJS46" s="1"/>
      <c r="PJT46" s="12"/>
      <c r="PJU46" s="1"/>
      <c r="PJV46" s="12"/>
      <c r="PJW46" s="1"/>
      <c r="PJX46" s="12"/>
      <c r="PJY46" s="1"/>
      <c r="PJZ46" s="12"/>
      <c r="PKA46" s="1"/>
      <c r="PKB46" s="12"/>
      <c r="PKC46" s="1"/>
      <c r="PKD46" s="12"/>
      <c r="PKE46" s="1"/>
      <c r="PKF46" s="12"/>
      <c r="PKG46" s="1"/>
      <c r="PKH46" s="12"/>
      <c r="PKI46" s="1"/>
      <c r="PKJ46" s="12"/>
      <c r="PKK46" s="1"/>
      <c r="PKL46" s="12"/>
      <c r="PKM46" s="1"/>
      <c r="PKN46" s="12"/>
      <c r="PKO46" s="1"/>
      <c r="PKP46" s="12"/>
      <c r="PKQ46" s="1"/>
      <c r="PKR46" s="12"/>
      <c r="PKS46" s="1"/>
      <c r="PKT46" s="12"/>
      <c r="PKU46" s="1"/>
      <c r="PKV46" s="12"/>
      <c r="PKW46" s="1"/>
      <c r="PKX46" s="12"/>
      <c r="PKY46" s="1"/>
      <c r="PKZ46" s="12"/>
      <c r="PLA46" s="1"/>
      <c r="PLB46" s="12"/>
      <c r="PLC46" s="1"/>
      <c r="PLD46" s="12"/>
      <c r="PLE46" s="1"/>
      <c r="PLF46" s="12"/>
      <c r="PLG46" s="1"/>
      <c r="PLH46" s="12"/>
      <c r="PLI46" s="1"/>
      <c r="PLJ46" s="12"/>
      <c r="PLK46" s="1"/>
      <c r="PLL46" s="12"/>
      <c r="PLM46" s="1"/>
      <c r="PLN46" s="12"/>
      <c r="PLO46" s="1"/>
      <c r="PLP46" s="12"/>
      <c r="PLQ46" s="1"/>
      <c r="PLR46" s="12"/>
      <c r="PLS46" s="1"/>
      <c r="PLT46" s="12"/>
      <c r="PLU46" s="1"/>
      <c r="PLV46" s="12"/>
      <c r="PLW46" s="1"/>
      <c r="PLX46" s="12"/>
      <c r="PLY46" s="1"/>
      <c r="PLZ46" s="12"/>
      <c r="PMA46" s="1"/>
      <c r="PMB46" s="12"/>
      <c r="PMC46" s="1"/>
      <c r="PMD46" s="12"/>
      <c r="PME46" s="1"/>
      <c r="PMF46" s="12"/>
      <c r="PMG46" s="1"/>
      <c r="PMH46" s="12"/>
      <c r="PMI46" s="1"/>
      <c r="PMJ46" s="12"/>
      <c r="PMK46" s="1"/>
      <c r="PML46" s="12"/>
      <c r="PMM46" s="1"/>
      <c r="PMN46" s="12"/>
      <c r="PMO46" s="1"/>
      <c r="PMP46" s="12"/>
      <c r="PMQ46" s="1"/>
      <c r="PMR46" s="12"/>
      <c r="PMS46" s="1"/>
      <c r="PMT46" s="12"/>
      <c r="PMU46" s="1"/>
      <c r="PMV46" s="12"/>
      <c r="PMW46" s="1"/>
      <c r="PMX46" s="12"/>
      <c r="PMY46" s="1"/>
      <c r="PMZ46" s="12"/>
      <c r="PNA46" s="1"/>
      <c r="PNB46" s="12"/>
      <c r="PNC46" s="1"/>
      <c r="PND46" s="12"/>
      <c r="PNE46" s="1"/>
      <c r="PNF46" s="12"/>
      <c r="PNG46" s="1"/>
      <c r="PNH46" s="12"/>
      <c r="PNI46" s="1"/>
      <c r="PNJ46" s="12"/>
      <c r="PNK46" s="1"/>
      <c r="PNL46" s="12"/>
      <c r="PNM46" s="1"/>
      <c r="PNN46" s="12"/>
      <c r="PNO46" s="1"/>
      <c r="PNP46" s="12"/>
      <c r="PNQ46" s="1"/>
      <c r="PNR46" s="12"/>
      <c r="PNS46" s="1"/>
      <c r="PNT46" s="12"/>
      <c r="PNU46" s="1"/>
      <c r="PNV46" s="12"/>
      <c r="PNW46" s="1"/>
      <c r="PNX46" s="12"/>
      <c r="PNY46" s="1"/>
      <c r="PNZ46" s="12"/>
      <c r="POA46" s="1"/>
      <c r="POB46" s="12"/>
      <c r="POC46" s="1"/>
      <c r="POD46" s="12"/>
      <c r="POE46" s="1"/>
      <c r="POF46" s="12"/>
      <c r="POG46" s="1"/>
      <c r="POH46" s="12"/>
      <c r="POI46" s="1"/>
      <c r="POJ46" s="12"/>
      <c r="POK46" s="1"/>
      <c r="POL46" s="12"/>
      <c r="POM46" s="1"/>
      <c r="PON46" s="12"/>
      <c r="POO46" s="1"/>
      <c r="POP46" s="12"/>
      <c r="POQ46" s="1"/>
      <c r="POR46" s="12"/>
      <c r="POS46" s="1"/>
      <c r="POT46" s="12"/>
      <c r="POU46" s="1"/>
      <c r="POV46" s="12"/>
      <c r="POW46" s="1"/>
      <c r="POX46" s="12"/>
      <c r="POY46" s="1"/>
      <c r="POZ46" s="12"/>
      <c r="PPA46" s="1"/>
      <c r="PPB46" s="12"/>
      <c r="PPC46" s="1"/>
      <c r="PPD46" s="12"/>
      <c r="PPE46" s="1"/>
      <c r="PPF46" s="12"/>
      <c r="PPG46" s="1"/>
      <c r="PPH46" s="12"/>
      <c r="PPI46" s="1"/>
      <c r="PPJ46" s="12"/>
      <c r="PPK46" s="1"/>
      <c r="PPL46" s="12"/>
      <c r="PPM46" s="1"/>
      <c r="PPN46" s="12"/>
      <c r="PPO46" s="1"/>
      <c r="PPP46" s="12"/>
      <c r="PPQ46" s="1"/>
      <c r="PPR46" s="12"/>
      <c r="PPS46" s="1"/>
      <c r="PPT46" s="12"/>
      <c r="PPU46" s="1"/>
      <c r="PPV46" s="12"/>
      <c r="PPW46" s="1"/>
      <c r="PPX46" s="12"/>
      <c r="PPY46" s="1"/>
      <c r="PPZ46" s="12"/>
      <c r="PQA46" s="1"/>
      <c r="PQB46" s="12"/>
      <c r="PQC46" s="1"/>
      <c r="PQD46" s="12"/>
      <c r="PQE46" s="1"/>
      <c r="PQF46" s="12"/>
      <c r="PQG46" s="1"/>
      <c r="PQH46" s="12"/>
      <c r="PQI46" s="1"/>
      <c r="PQJ46" s="12"/>
      <c r="PQK46" s="1"/>
      <c r="PQL46" s="12"/>
      <c r="PQM46" s="1"/>
      <c r="PQN46" s="12"/>
      <c r="PQO46" s="1"/>
      <c r="PQP46" s="12"/>
      <c r="PQQ46" s="1"/>
      <c r="PQR46" s="12"/>
      <c r="PQS46" s="1"/>
      <c r="PQT46" s="12"/>
      <c r="PQU46" s="1"/>
      <c r="PQV46" s="12"/>
      <c r="PQW46" s="1"/>
      <c r="PQX46" s="12"/>
      <c r="PQY46" s="1"/>
      <c r="PQZ46" s="12"/>
      <c r="PRA46" s="1"/>
      <c r="PRB46" s="12"/>
      <c r="PRC46" s="1"/>
      <c r="PRD46" s="12"/>
      <c r="PRE46" s="1"/>
      <c r="PRF46" s="12"/>
      <c r="PRG46" s="1"/>
      <c r="PRH46" s="12"/>
      <c r="PRI46" s="1"/>
      <c r="PRJ46" s="12"/>
      <c r="PRK46" s="1"/>
      <c r="PRL46" s="12"/>
      <c r="PRM46" s="1"/>
      <c r="PRN46" s="12"/>
      <c r="PRO46" s="1"/>
      <c r="PRP46" s="12"/>
      <c r="PRQ46" s="1"/>
      <c r="PRR46" s="12"/>
      <c r="PRS46" s="1"/>
      <c r="PRT46" s="12"/>
      <c r="PRU46" s="1"/>
      <c r="PRV46" s="12"/>
      <c r="PRW46" s="1"/>
      <c r="PRX46" s="12"/>
      <c r="PRY46" s="1"/>
      <c r="PRZ46" s="12"/>
      <c r="PSA46" s="1"/>
      <c r="PSB46" s="12"/>
      <c r="PSC46" s="1"/>
      <c r="PSD46" s="12"/>
      <c r="PSE46" s="1"/>
      <c r="PSF46" s="12"/>
      <c r="PSG46" s="1"/>
      <c r="PSH46" s="12"/>
      <c r="PSI46" s="1"/>
      <c r="PSJ46" s="12"/>
      <c r="PSK46" s="1"/>
      <c r="PSL46" s="12"/>
      <c r="PSM46" s="1"/>
      <c r="PSN46" s="12"/>
      <c r="PSO46" s="1"/>
      <c r="PSP46" s="12"/>
      <c r="PSQ46" s="1"/>
      <c r="PSR46" s="12"/>
      <c r="PSS46" s="1"/>
      <c r="PST46" s="12"/>
      <c r="PSU46" s="1"/>
      <c r="PSV46" s="12"/>
      <c r="PSW46" s="1"/>
      <c r="PSX46" s="12"/>
      <c r="PSY46" s="1"/>
      <c r="PSZ46" s="12"/>
      <c r="PTA46" s="1"/>
      <c r="PTB46" s="12"/>
      <c r="PTC46" s="1"/>
      <c r="PTD46" s="12"/>
      <c r="PTE46" s="1"/>
      <c r="PTF46" s="12"/>
      <c r="PTG46" s="1"/>
      <c r="PTH46" s="12"/>
      <c r="PTI46" s="1"/>
      <c r="PTJ46" s="12"/>
      <c r="PTK46" s="1"/>
      <c r="PTL46" s="12"/>
      <c r="PTM46" s="1"/>
      <c r="PTN46" s="12"/>
      <c r="PTO46" s="1"/>
      <c r="PTP46" s="12"/>
      <c r="PTQ46" s="1"/>
      <c r="PTR46" s="12"/>
      <c r="PTS46" s="1"/>
      <c r="PTT46" s="12"/>
      <c r="PTU46" s="1"/>
      <c r="PTV46" s="12"/>
      <c r="PTW46" s="1"/>
      <c r="PTX46" s="12"/>
      <c r="PTY46" s="1"/>
      <c r="PTZ46" s="12"/>
      <c r="PUA46" s="1"/>
      <c r="PUB46" s="12"/>
      <c r="PUC46" s="1"/>
      <c r="PUD46" s="12"/>
      <c r="PUE46" s="1"/>
      <c r="PUF46" s="12"/>
      <c r="PUG46" s="1"/>
      <c r="PUH46" s="12"/>
      <c r="PUI46" s="1"/>
      <c r="PUJ46" s="12"/>
      <c r="PUK46" s="1"/>
      <c r="PUL46" s="12"/>
      <c r="PUM46" s="1"/>
      <c r="PUN46" s="12"/>
      <c r="PUO46" s="1"/>
      <c r="PUP46" s="12"/>
      <c r="PUQ46" s="1"/>
      <c r="PUR46" s="12"/>
      <c r="PUS46" s="1"/>
      <c r="PUT46" s="12"/>
      <c r="PUU46" s="1"/>
      <c r="PUV46" s="12"/>
      <c r="PUW46" s="1"/>
      <c r="PUX46" s="12"/>
      <c r="PUY46" s="1"/>
      <c r="PUZ46" s="12"/>
      <c r="PVA46" s="1"/>
      <c r="PVB46" s="12"/>
      <c r="PVC46" s="1"/>
      <c r="PVD46" s="12"/>
      <c r="PVE46" s="1"/>
      <c r="PVF46" s="12"/>
      <c r="PVG46" s="1"/>
      <c r="PVH46" s="12"/>
      <c r="PVI46" s="1"/>
      <c r="PVJ46" s="12"/>
      <c r="PVK46" s="1"/>
      <c r="PVL46" s="12"/>
      <c r="PVM46" s="1"/>
      <c r="PVN46" s="12"/>
      <c r="PVO46" s="1"/>
      <c r="PVP46" s="12"/>
      <c r="PVQ46" s="1"/>
      <c r="PVR46" s="12"/>
      <c r="PVS46" s="1"/>
      <c r="PVT46" s="12"/>
      <c r="PVU46" s="1"/>
      <c r="PVV46" s="12"/>
      <c r="PVW46" s="1"/>
      <c r="PVX46" s="12"/>
      <c r="PVY46" s="1"/>
      <c r="PVZ46" s="12"/>
      <c r="PWA46" s="1"/>
      <c r="PWB46" s="12"/>
      <c r="PWC46" s="1"/>
      <c r="PWD46" s="12"/>
      <c r="PWE46" s="1"/>
      <c r="PWF46" s="12"/>
      <c r="PWG46" s="1"/>
      <c r="PWH46" s="12"/>
      <c r="PWI46" s="1"/>
      <c r="PWJ46" s="12"/>
      <c r="PWK46" s="1"/>
      <c r="PWL46" s="12"/>
      <c r="PWM46" s="1"/>
      <c r="PWN46" s="12"/>
      <c r="PWO46" s="1"/>
      <c r="PWP46" s="12"/>
      <c r="PWQ46" s="1"/>
      <c r="PWR46" s="12"/>
      <c r="PWS46" s="1"/>
      <c r="PWT46" s="12"/>
      <c r="PWU46" s="1"/>
      <c r="PWV46" s="12"/>
      <c r="PWW46" s="1"/>
      <c r="PWX46" s="12"/>
      <c r="PWY46" s="1"/>
      <c r="PWZ46" s="12"/>
      <c r="PXA46" s="1"/>
      <c r="PXB46" s="12"/>
      <c r="PXC46" s="1"/>
      <c r="PXD46" s="12"/>
      <c r="PXE46" s="1"/>
      <c r="PXF46" s="12"/>
      <c r="PXG46" s="1"/>
      <c r="PXH46" s="12"/>
      <c r="PXI46" s="1"/>
      <c r="PXJ46" s="12"/>
      <c r="PXK46" s="1"/>
      <c r="PXL46" s="12"/>
      <c r="PXM46" s="1"/>
      <c r="PXN46" s="12"/>
      <c r="PXO46" s="1"/>
      <c r="PXP46" s="12"/>
      <c r="PXQ46" s="1"/>
      <c r="PXR46" s="12"/>
      <c r="PXS46" s="1"/>
      <c r="PXT46" s="12"/>
      <c r="PXU46" s="1"/>
      <c r="PXV46" s="12"/>
      <c r="PXW46" s="1"/>
      <c r="PXX46" s="12"/>
      <c r="PXY46" s="1"/>
      <c r="PXZ46" s="12"/>
      <c r="PYA46" s="1"/>
      <c r="PYB46" s="12"/>
      <c r="PYC46" s="1"/>
      <c r="PYD46" s="12"/>
      <c r="PYE46" s="1"/>
      <c r="PYF46" s="12"/>
      <c r="PYG46" s="1"/>
      <c r="PYH46" s="12"/>
      <c r="PYI46" s="1"/>
      <c r="PYJ46" s="12"/>
      <c r="PYK46" s="1"/>
      <c r="PYL46" s="12"/>
      <c r="PYM46" s="1"/>
      <c r="PYN46" s="12"/>
      <c r="PYO46" s="1"/>
      <c r="PYP46" s="12"/>
      <c r="PYQ46" s="1"/>
      <c r="PYR46" s="12"/>
      <c r="PYS46" s="1"/>
      <c r="PYT46" s="12"/>
      <c r="PYU46" s="1"/>
      <c r="PYV46" s="12"/>
      <c r="PYW46" s="1"/>
      <c r="PYX46" s="12"/>
      <c r="PYY46" s="1"/>
      <c r="PYZ46" s="12"/>
      <c r="PZA46" s="1"/>
      <c r="PZB46" s="12"/>
      <c r="PZC46" s="1"/>
      <c r="PZD46" s="12"/>
      <c r="PZE46" s="1"/>
      <c r="PZF46" s="12"/>
      <c r="PZG46" s="1"/>
      <c r="PZH46" s="12"/>
      <c r="PZI46" s="1"/>
      <c r="PZJ46" s="12"/>
      <c r="PZK46" s="1"/>
      <c r="PZL46" s="12"/>
      <c r="PZM46" s="1"/>
      <c r="PZN46" s="12"/>
      <c r="PZO46" s="1"/>
      <c r="PZP46" s="12"/>
      <c r="PZQ46" s="1"/>
      <c r="PZR46" s="12"/>
      <c r="PZS46" s="1"/>
      <c r="PZT46" s="12"/>
      <c r="PZU46" s="1"/>
      <c r="PZV46" s="12"/>
      <c r="PZW46" s="1"/>
      <c r="PZX46" s="12"/>
      <c r="PZY46" s="1"/>
      <c r="PZZ46" s="12"/>
      <c r="QAA46" s="1"/>
      <c r="QAB46" s="12"/>
      <c r="QAC46" s="1"/>
      <c r="QAD46" s="12"/>
      <c r="QAE46" s="1"/>
      <c r="QAF46" s="12"/>
      <c r="QAG46" s="1"/>
      <c r="QAH46" s="12"/>
      <c r="QAI46" s="1"/>
      <c r="QAJ46" s="12"/>
      <c r="QAK46" s="1"/>
      <c r="QAL46" s="12"/>
      <c r="QAM46" s="1"/>
      <c r="QAN46" s="12"/>
      <c r="QAO46" s="1"/>
      <c r="QAP46" s="12"/>
      <c r="QAQ46" s="1"/>
      <c r="QAR46" s="12"/>
      <c r="QAS46" s="1"/>
      <c r="QAT46" s="12"/>
      <c r="QAU46" s="1"/>
      <c r="QAV46" s="12"/>
      <c r="QAW46" s="1"/>
      <c r="QAX46" s="12"/>
      <c r="QAY46" s="1"/>
      <c r="QAZ46" s="12"/>
      <c r="QBA46" s="1"/>
      <c r="QBB46" s="12"/>
      <c r="QBC46" s="1"/>
      <c r="QBD46" s="12"/>
      <c r="QBE46" s="1"/>
      <c r="QBF46" s="12"/>
      <c r="QBG46" s="1"/>
      <c r="QBH46" s="12"/>
      <c r="QBI46" s="1"/>
      <c r="QBJ46" s="12"/>
      <c r="QBK46" s="1"/>
      <c r="QBL46" s="12"/>
      <c r="QBM46" s="1"/>
      <c r="QBN46" s="12"/>
      <c r="QBO46" s="1"/>
      <c r="QBP46" s="12"/>
      <c r="QBQ46" s="1"/>
      <c r="QBR46" s="12"/>
      <c r="QBS46" s="1"/>
      <c r="QBT46" s="12"/>
      <c r="QBU46" s="1"/>
      <c r="QBV46" s="12"/>
      <c r="QBW46" s="1"/>
      <c r="QBX46" s="12"/>
      <c r="QBY46" s="1"/>
      <c r="QBZ46" s="12"/>
      <c r="QCA46" s="1"/>
      <c r="QCB46" s="12"/>
      <c r="QCC46" s="1"/>
      <c r="QCD46" s="12"/>
      <c r="QCE46" s="1"/>
      <c r="QCF46" s="12"/>
      <c r="QCG46" s="1"/>
      <c r="QCH46" s="12"/>
      <c r="QCI46" s="1"/>
      <c r="QCJ46" s="12"/>
      <c r="QCK46" s="1"/>
      <c r="QCL46" s="12"/>
      <c r="QCM46" s="1"/>
      <c r="QCN46" s="12"/>
      <c r="QCO46" s="1"/>
      <c r="QCP46" s="12"/>
      <c r="QCQ46" s="1"/>
      <c r="QCR46" s="12"/>
      <c r="QCS46" s="1"/>
      <c r="QCT46" s="12"/>
      <c r="QCU46" s="1"/>
      <c r="QCV46" s="12"/>
      <c r="QCW46" s="1"/>
      <c r="QCX46" s="12"/>
      <c r="QCY46" s="1"/>
      <c r="QCZ46" s="12"/>
      <c r="QDA46" s="1"/>
      <c r="QDB46" s="12"/>
      <c r="QDC46" s="1"/>
      <c r="QDD46" s="12"/>
      <c r="QDE46" s="1"/>
      <c r="QDF46" s="12"/>
      <c r="QDG46" s="1"/>
      <c r="QDH46" s="12"/>
      <c r="QDI46" s="1"/>
      <c r="QDJ46" s="12"/>
      <c r="QDK46" s="1"/>
      <c r="QDL46" s="12"/>
      <c r="QDM46" s="1"/>
      <c r="QDN46" s="12"/>
      <c r="QDO46" s="1"/>
      <c r="QDP46" s="12"/>
      <c r="QDQ46" s="1"/>
      <c r="QDR46" s="12"/>
      <c r="QDS46" s="1"/>
      <c r="QDT46" s="12"/>
      <c r="QDU46" s="1"/>
      <c r="QDV46" s="12"/>
      <c r="QDW46" s="1"/>
      <c r="QDX46" s="12"/>
      <c r="QDY46" s="1"/>
      <c r="QDZ46" s="12"/>
      <c r="QEA46" s="1"/>
      <c r="QEB46" s="12"/>
      <c r="QEC46" s="1"/>
      <c r="QED46" s="12"/>
      <c r="QEE46" s="1"/>
      <c r="QEF46" s="12"/>
      <c r="QEG46" s="1"/>
      <c r="QEH46" s="12"/>
      <c r="QEI46" s="1"/>
      <c r="QEJ46" s="12"/>
      <c r="QEK46" s="1"/>
      <c r="QEL46" s="12"/>
      <c r="QEM46" s="1"/>
      <c r="QEN46" s="12"/>
      <c r="QEO46" s="1"/>
      <c r="QEP46" s="12"/>
      <c r="QEQ46" s="1"/>
      <c r="QER46" s="12"/>
      <c r="QES46" s="1"/>
      <c r="QET46" s="12"/>
      <c r="QEU46" s="1"/>
      <c r="QEV46" s="12"/>
      <c r="QEW46" s="1"/>
      <c r="QEX46" s="12"/>
      <c r="QEY46" s="1"/>
      <c r="QEZ46" s="12"/>
      <c r="QFA46" s="1"/>
      <c r="QFB46" s="12"/>
      <c r="QFC46" s="1"/>
      <c r="QFD46" s="12"/>
      <c r="QFE46" s="1"/>
      <c r="QFF46" s="12"/>
      <c r="QFG46" s="1"/>
      <c r="QFH46" s="12"/>
      <c r="QFI46" s="1"/>
      <c r="QFJ46" s="12"/>
      <c r="QFK46" s="1"/>
      <c r="QFL46" s="12"/>
      <c r="QFM46" s="1"/>
      <c r="QFN46" s="12"/>
      <c r="QFO46" s="1"/>
      <c r="QFP46" s="12"/>
      <c r="QFQ46" s="1"/>
      <c r="QFR46" s="12"/>
      <c r="QFS46" s="1"/>
      <c r="QFT46" s="12"/>
      <c r="QFU46" s="1"/>
      <c r="QFV46" s="12"/>
      <c r="QFW46" s="1"/>
      <c r="QFX46" s="12"/>
      <c r="QFY46" s="1"/>
      <c r="QFZ46" s="12"/>
      <c r="QGA46" s="1"/>
      <c r="QGB46" s="12"/>
      <c r="QGC46" s="1"/>
      <c r="QGD46" s="12"/>
      <c r="QGE46" s="1"/>
      <c r="QGF46" s="12"/>
      <c r="QGG46" s="1"/>
      <c r="QGH46" s="12"/>
      <c r="QGI46" s="1"/>
      <c r="QGJ46" s="12"/>
      <c r="QGK46" s="1"/>
      <c r="QGL46" s="12"/>
      <c r="QGM46" s="1"/>
      <c r="QGN46" s="12"/>
      <c r="QGO46" s="1"/>
      <c r="QGP46" s="12"/>
      <c r="QGQ46" s="1"/>
      <c r="QGR46" s="12"/>
      <c r="QGS46" s="1"/>
      <c r="QGT46" s="12"/>
      <c r="QGU46" s="1"/>
      <c r="QGV46" s="12"/>
      <c r="QGW46" s="1"/>
      <c r="QGX46" s="12"/>
      <c r="QGY46" s="1"/>
      <c r="QGZ46" s="12"/>
      <c r="QHA46" s="1"/>
      <c r="QHB46" s="12"/>
      <c r="QHC46" s="1"/>
      <c r="QHD46" s="12"/>
      <c r="QHE46" s="1"/>
      <c r="QHF46" s="12"/>
      <c r="QHG46" s="1"/>
      <c r="QHH46" s="12"/>
      <c r="QHI46" s="1"/>
      <c r="QHJ46" s="12"/>
      <c r="QHK46" s="1"/>
      <c r="QHL46" s="12"/>
      <c r="QHM46" s="1"/>
      <c r="QHN46" s="12"/>
      <c r="QHO46" s="1"/>
      <c r="QHP46" s="12"/>
      <c r="QHQ46" s="1"/>
      <c r="QHR46" s="12"/>
      <c r="QHS46" s="1"/>
      <c r="QHT46" s="12"/>
      <c r="QHU46" s="1"/>
      <c r="QHV46" s="12"/>
      <c r="QHW46" s="1"/>
      <c r="QHX46" s="12"/>
      <c r="QHY46" s="1"/>
      <c r="QHZ46" s="12"/>
      <c r="QIA46" s="1"/>
      <c r="QIB46" s="12"/>
      <c r="QIC46" s="1"/>
      <c r="QID46" s="12"/>
      <c r="QIE46" s="1"/>
      <c r="QIF46" s="12"/>
      <c r="QIG46" s="1"/>
      <c r="QIH46" s="12"/>
      <c r="QII46" s="1"/>
      <c r="QIJ46" s="12"/>
      <c r="QIK46" s="1"/>
      <c r="QIL46" s="12"/>
      <c r="QIM46" s="1"/>
      <c r="QIN46" s="12"/>
      <c r="QIO46" s="1"/>
      <c r="QIP46" s="12"/>
      <c r="QIQ46" s="1"/>
      <c r="QIR46" s="12"/>
      <c r="QIS46" s="1"/>
      <c r="QIT46" s="12"/>
      <c r="QIU46" s="1"/>
      <c r="QIV46" s="12"/>
      <c r="QIW46" s="1"/>
      <c r="QIX46" s="12"/>
      <c r="QIY46" s="1"/>
      <c r="QIZ46" s="12"/>
      <c r="QJA46" s="1"/>
      <c r="QJB46" s="12"/>
      <c r="QJC46" s="1"/>
      <c r="QJD46" s="12"/>
      <c r="QJE46" s="1"/>
      <c r="QJF46" s="12"/>
      <c r="QJG46" s="1"/>
      <c r="QJH46" s="12"/>
      <c r="QJI46" s="1"/>
      <c r="QJJ46" s="12"/>
      <c r="QJK46" s="1"/>
      <c r="QJL46" s="12"/>
      <c r="QJM46" s="1"/>
      <c r="QJN46" s="12"/>
      <c r="QJO46" s="1"/>
      <c r="QJP46" s="12"/>
      <c r="QJQ46" s="1"/>
      <c r="QJR46" s="12"/>
      <c r="QJS46" s="1"/>
      <c r="QJT46" s="12"/>
      <c r="QJU46" s="1"/>
      <c r="QJV46" s="12"/>
      <c r="QJW46" s="1"/>
      <c r="QJX46" s="12"/>
      <c r="QJY46" s="1"/>
      <c r="QJZ46" s="12"/>
      <c r="QKA46" s="1"/>
      <c r="QKB46" s="12"/>
      <c r="QKC46" s="1"/>
      <c r="QKD46" s="12"/>
      <c r="QKE46" s="1"/>
      <c r="QKF46" s="12"/>
      <c r="QKG46" s="1"/>
      <c r="QKH46" s="12"/>
      <c r="QKI46" s="1"/>
      <c r="QKJ46" s="12"/>
      <c r="QKK46" s="1"/>
      <c r="QKL46" s="12"/>
      <c r="QKM46" s="1"/>
      <c r="QKN46" s="12"/>
      <c r="QKO46" s="1"/>
      <c r="QKP46" s="12"/>
      <c r="QKQ46" s="1"/>
      <c r="QKR46" s="12"/>
      <c r="QKS46" s="1"/>
      <c r="QKT46" s="12"/>
      <c r="QKU46" s="1"/>
      <c r="QKV46" s="12"/>
      <c r="QKW46" s="1"/>
      <c r="QKX46" s="12"/>
      <c r="QKY46" s="1"/>
      <c r="QKZ46" s="12"/>
      <c r="QLA46" s="1"/>
      <c r="QLB46" s="12"/>
      <c r="QLC46" s="1"/>
      <c r="QLD46" s="12"/>
      <c r="QLE46" s="1"/>
      <c r="QLF46" s="12"/>
      <c r="QLG46" s="1"/>
      <c r="QLH46" s="12"/>
      <c r="QLI46" s="1"/>
      <c r="QLJ46" s="12"/>
      <c r="QLK46" s="1"/>
      <c r="QLL46" s="12"/>
      <c r="QLM46" s="1"/>
      <c r="QLN46" s="12"/>
      <c r="QLO46" s="1"/>
      <c r="QLP46" s="12"/>
      <c r="QLQ46" s="1"/>
      <c r="QLR46" s="12"/>
      <c r="QLS46" s="1"/>
      <c r="QLT46" s="12"/>
      <c r="QLU46" s="1"/>
      <c r="QLV46" s="12"/>
      <c r="QLW46" s="1"/>
      <c r="QLX46" s="12"/>
      <c r="QLY46" s="1"/>
      <c r="QLZ46" s="12"/>
      <c r="QMA46" s="1"/>
      <c r="QMB46" s="12"/>
      <c r="QMC46" s="1"/>
      <c r="QMD46" s="12"/>
      <c r="QME46" s="1"/>
      <c r="QMF46" s="12"/>
      <c r="QMG46" s="1"/>
      <c r="QMH46" s="12"/>
      <c r="QMI46" s="1"/>
      <c r="QMJ46" s="12"/>
      <c r="QMK46" s="1"/>
      <c r="QML46" s="12"/>
      <c r="QMM46" s="1"/>
      <c r="QMN46" s="12"/>
      <c r="QMO46" s="1"/>
      <c r="QMP46" s="12"/>
      <c r="QMQ46" s="1"/>
      <c r="QMR46" s="12"/>
      <c r="QMS46" s="1"/>
      <c r="QMT46" s="12"/>
      <c r="QMU46" s="1"/>
      <c r="QMV46" s="12"/>
      <c r="QMW46" s="1"/>
      <c r="QMX46" s="12"/>
      <c r="QMY46" s="1"/>
      <c r="QMZ46" s="12"/>
      <c r="QNA46" s="1"/>
      <c r="QNB46" s="12"/>
      <c r="QNC46" s="1"/>
      <c r="QND46" s="12"/>
      <c r="QNE46" s="1"/>
      <c r="QNF46" s="12"/>
      <c r="QNG46" s="1"/>
      <c r="QNH46" s="12"/>
      <c r="QNI46" s="1"/>
      <c r="QNJ46" s="12"/>
      <c r="QNK46" s="1"/>
      <c r="QNL46" s="12"/>
      <c r="QNM46" s="1"/>
      <c r="QNN46" s="12"/>
      <c r="QNO46" s="1"/>
      <c r="QNP46" s="12"/>
      <c r="QNQ46" s="1"/>
      <c r="QNR46" s="12"/>
      <c r="QNS46" s="1"/>
      <c r="QNT46" s="12"/>
      <c r="QNU46" s="1"/>
      <c r="QNV46" s="12"/>
      <c r="QNW46" s="1"/>
      <c r="QNX46" s="12"/>
      <c r="QNY46" s="1"/>
      <c r="QNZ46" s="12"/>
      <c r="QOA46" s="1"/>
      <c r="QOB46" s="12"/>
      <c r="QOC46" s="1"/>
      <c r="QOD46" s="12"/>
      <c r="QOE46" s="1"/>
      <c r="QOF46" s="12"/>
      <c r="QOG46" s="1"/>
      <c r="QOH46" s="12"/>
      <c r="QOI46" s="1"/>
      <c r="QOJ46" s="12"/>
      <c r="QOK46" s="1"/>
      <c r="QOL46" s="12"/>
      <c r="QOM46" s="1"/>
      <c r="QON46" s="12"/>
      <c r="QOO46" s="1"/>
      <c r="QOP46" s="12"/>
      <c r="QOQ46" s="1"/>
      <c r="QOR46" s="12"/>
      <c r="QOS46" s="1"/>
      <c r="QOT46" s="12"/>
      <c r="QOU46" s="1"/>
      <c r="QOV46" s="12"/>
      <c r="QOW46" s="1"/>
      <c r="QOX46" s="12"/>
      <c r="QOY46" s="1"/>
      <c r="QOZ46" s="12"/>
      <c r="QPA46" s="1"/>
      <c r="QPB46" s="12"/>
      <c r="QPC46" s="1"/>
      <c r="QPD46" s="12"/>
      <c r="QPE46" s="1"/>
      <c r="QPF46" s="12"/>
      <c r="QPG46" s="1"/>
      <c r="QPH46" s="12"/>
      <c r="QPI46" s="1"/>
      <c r="QPJ46" s="12"/>
      <c r="QPK46" s="1"/>
      <c r="QPL46" s="12"/>
      <c r="QPM46" s="1"/>
      <c r="QPN46" s="12"/>
      <c r="QPO46" s="1"/>
      <c r="QPP46" s="12"/>
      <c r="QPQ46" s="1"/>
      <c r="QPR46" s="12"/>
      <c r="QPS46" s="1"/>
      <c r="QPT46" s="12"/>
      <c r="QPU46" s="1"/>
      <c r="QPV46" s="12"/>
      <c r="QPW46" s="1"/>
      <c r="QPX46" s="12"/>
      <c r="QPY46" s="1"/>
      <c r="QPZ46" s="12"/>
      <c r="QQA46" s="1"/>
      <c r="QQB46" s="12"/>
      <c r="QQC46" s="1"/>
      <c r="QQD46" s="12"/>
      <c r="QQE46" s="1"/>
      <c r="QQF46" s="12"/>
      <c r="QQG46" s="1"/>
      <c r="QQH46" s="12"/>
      <c r="QQI46" s="1"/>
      <c r="QQJ46" s="12"/>
      <c r="QQK46" s="1"/>
      <c r="QQL46" s="12"/>
      <c r="QQM46" s="1"/>
      <c r="QQN46" s="12"/>
      <c r="QQO46" s="1"/>
      <c r="QQP46" s="12"/>
      <c r="QQQ46" s="1"/>
      <c r="QQR46" s="12"/>
      <c r="QQS46" s="1"/>
      <c r="QQT46" s="12"/>
      <c r="QQU46" s="1"/>
      <c r="QQV46" s="12"/>
      <c r="QQW46" s="1"/>
      <c r="QQX46" s="12"/>
      <c r="QQY46" s="1"/>
      <c r="QQZ46" s="12"/>
      <c r="QRA46" s="1"/>
      <c r="QRB46" s="12"/>
      <c r="QRC46" s="1"/>
      <c r="QRD46" s="12"/>
      <c r="QRE46" s="1"/>
      <c r="QRF46" s="12"/>
      <c r="QRG46" s="1"/>
      <c r="QRH46" s="12"/>
      <c r="QRI46" s="1"/>
      <c r="QRJ46" s="12"/>
      <c r="QRK46" s="1"/>
      <c r="QRL46" s="12"/>
      <c r="QRM46" s="1"/>
      <c r="QRN46" s="12"/>
      <c r="QRO46" s="1"/>
      <c r="QRP46" s="12"/>
      <c r="QRQ46" s="1"/>
      <c r="QRR46" s="12"/>
      <c r="QRS46" s="1"/>
      <c r="QRT46" s="12"/>
      <c r="QRU46" s="1"/>
      <c r="QRV46" s="12"/>
      <c r="QRW46" s="1"/>
      <c r="QRX46" s="12"/>
      <c r="QRY46" s="1"/>
      <c r="QRZ46" s="12"/>
      <c r="QSA46" s="1"/>
      <c r="QSB46" s="12"/>
      <c r="QSC46" s="1"/>
      <c r="QSD46" s="12"/>
      <c r="QSE46" s="1"/>
      <c r="QSF46" s="12"/>
      <c r="QSG46" s="1"/>
      <c r="QSH46" s="12"/>
      <c r="QSI46" s="1"/>
      <c r="QSJ46" s="12"/>
      <c r="QSK46" s="1"/>
      <c r="QSL46" s="12"/>
      <c r="QSM46" s="1"/>
      <c r="QSN46" s="12"/>
      <c r="QSO46" s="1"/>
      <c r="QSP46" s="12"/>
      <c r="QSQ46" s="1"/>
      <c r="QSR46" s="12"/>
      <c r="QSS46" s="1"/>
      <c r="QST46" s="12"/>
      <c r="QSU46" s="1"/>
      <c r="QSV46" s="12"/>
      <c r="QSW46" s="1"/>
      <c r="QSX46" s="12"/>
      <c r="QSY46" s="1"/>
      <c r="QSZ46" s="12"/>
      <c r="QTA46" s="1"/>
      <c r="QTB46" s="12"/>
      <c r="QTC46" s="1"/>
      <c r="QTD46" s="12"/>
      <c r="QTE46" s="1"/>
      <c r="QTF46" s="12"/>
      <c r="QTG46" s="1"/>
      <c r="QTH46" s="12"/>
      <c r="QTI46" s="1"/>
      <c r="QTJ46" s="12"/>
      <c r="QTK46" s="1"/>
      <c r="QTL46" s="12"/>
      <c r="QTM46" s="1"/>
      <c r="QTN46" s="12"/>
      <c r="QTO46" s="1"/>
      <c r="QTP46" s="12"/>
      <c r="QTQ46" s="1"/>
      <c r="QTR46" s="12"/>
      <c r="QTS46" s="1"/>
      <c r="QTT46" s="12"/>
      <c r="QTU46" s="1"/>
      <c r="QTV46" s="12"/>
      <c r="QTW46" s="1"/>
      <c r="QTX46" s="12"/>
      <c r="QTY46" s="1"/>
      <c r="QTZ46" s="12"/>
      <c r="QUA46" s="1"/>
      <c r="QUB46" s="12"/>
      <c r="QUC46" s="1"/>
      <c r="QUD46" s="12"/>
      <c r="QUE46" s="1"/>
      <c r="QUF46" s="12"/>
      <c r="QUG46" s="1"/>
      <c r="QUH46" s="12"/>
      <c r="QUI46" s="1"/>
      <c r="QUJ46" s="12"/>
      <c r="QUK46" s="1"/>
      <c r="QUL46" s="12"/>
      <c r="QUM46" s="1"/>
      <c r="QUN46" s="12"/>
      <c r="QUO46" s="1"/>
      <c r="QUP46" s="12"/>
      <c r="QUQ46" s="1"/>
      <c r="QUR46" s="12"/>
      <c r="QUS46" s="1"/>
      <c r="QUT46" s="12"/>
      <c r="QUU46" s="1"/>
      <c r="QUV46" s="12"/>
      <c r="QUW46" s="1"/>
      <c r="QUX46" s="12"/>
      <c r="QUY46" s="1"/>
      <c r="QUZ46" s="12"/>
      <c r="QVA46" s="1"/>
      <c r="QVB46" s="12"/>
      <c r="QVC46" s="1"/>
      <c r="QVD46" s="12"/>
      <c r="QVE46" s="1"/>
      <c r="QVF46" s="12"/>
      <c r="QVG46" s="1"/>
      <c r="QVH46" s="12"/>
      <c r="QVI46" s="1"/>
      <c r="QVJ46" s="12"/>
      <c r="QVK46" s="1"/>
      <c r="QVL46" s="12"/>
      <c r="QVM46" s="1"/>
      <c r="QVN46" s="12"/>
      <c r="QVO46" s="1"/>
      <c r="QVP46" s="12"/>
      <c r="QVQ46" s="1"/>
      <c r="QVR46" s="12"/>
      <c r="QVS46" s="1"/>
      <c r="QVT46" s="12"/>
      <c r="QVU46" s="1"/>
      <c r="QVV46" s="12"/>
      <c r="QVW46" s="1"/>
      <c r="QVX46" s="12"/>
      <c r="QVY46" s="1"/>
      <c r="QVZ46" s="12"/>
      <c r="QWA46" s="1"/>
      <c r="QWB46" s="12"/>
      <c r="QWC46" s="1"/>
      <c r="QWD46" s="12"/>
      <c r="QWE46" s="1"/>
      <c r="QWF46" s="12"/>
      <c r="QWG46" s="1"/>
      <c r="QWH46" s="12"/>
      <c r="QWI46" s="1"/>
      <c r="QWJ46" s="12"/>
      <c r="QWK46" s="1"/>
      <c r="QWL46" s="12"/>
      <c r="QWM46" s="1"/>
      <c r="QWN46" s="12"/>
      <c r="QWO46" s="1"/>
      <c r="QWP46" s="12"/>
      <c r="QWQ46" s="1"/>
      <c r="QWR46" s="12"/>
      <c r="QWS46" s="1"/>
      <c r="QWT46" s="12"/>
      <c r="QWU46" s="1"/>
      <c r="QWV46" s="12"/>
      <c r="QWW46" s="1"/>
      <c r="QWX46" s="12"/>
      <c r="QWY46" s="1"/>
      <c r="QWZ46" s="12"/>
      <c r="QXA46" s="1"/>
      <c r="QXB46" s="12"/>
      <c r="QXC46" s="1"/>
      <c r="QXD46" s="12"/>
      <c r="QXE46" s="1"/>
      <c r="QXF46" s="12"/>
      <c r="QXG46" s="1"/>
      <c r="QXH46" s="12"/>
      <c r="QXI46" s="1"/>
      <c r="QXJ46" s="12"/>
      <c r="QXK46" s="1"/>
      <c r="QXL46" s="12"/>
      <c r="QXM46" s="1"/>
      <c r="QXN46" s="12"/>
      <c r="QXO46" s="1"/>
      <c r="QXP46" s="12"/>
      <c r="QXQ46" s="1"/>
      <c r="QXR46" s="12"/>
      <c r="QXS46" s="1"/>
      <c r="QXT46" s="12"/>
      <c r="QXU46" s="1"/>
      <c r="QXV46" s="12"/>
      <c r="QXW46" s="1"/>
      <c r="QXX46" s="12"/>
      <c r="QXY46" s="1"/>
      <c r="QXZ46" s="12"/>
      <c r="QYA46" s="1"/>
      <c r="QYB46" s="12"/>
      <c r="QYC46" s="1"/>
      <c r="QYD46" s="12"/>
      <c r="QYE46" s="1"/>
      <c r="QYF46" s="12"/>
      <c r="QYG46" s="1"/>
      <c r="QYH46" s="12"/>
      <c r="QYI46" s="1"/>
      <c r="QYJ46" s="12"/>
      <c r="QYK46" s="1"/>
      <c r="QYL46" s="12"/>
      <c r="QYM46" s="1"/>
      <c r="QYN46" s="12"/>
      <c r="QYO46" s="1"/>
      <c r="QYP46" s="12"/>
      <c r="QYQ46" s="1"/>
      <c r="QYR46" s="12"/>
      <c r="QYS46" s="1"/>
      <c r="QYT46" s="12"/>
      <c r="QYU46" s="1"/>
      <c r="QYV46" s="12"/>
      <c r="QYW46" s="1"/>
      <c r="QYX46" s="12"/>
      <c r="QYY46" s="1"/>
      <c r="QYZ46" s="12"/>
      <c r="QZA46" s="1"/>
      <c r="QZB46" s="12"/>
      <c r="QZC46" s="1"/>
      <c r="QZD46" s="12"/>
      <c r="QZE46" s="1"/>
      <c r="QZF46" s="12"/>
      <c r="QZG46" s="1"/>
      <c r="QZH46" s="12"/>
      <c r="QZI46" s="1"/>
      <c r="QZJ46" s="12"/>
      <c r="QZK46" s="1"/>
      <c r="QZL46" s="12"/>
      <c r="QZM46" s="1"/>
      <c r="QZN46" s="12"/>
      <c r="QZO46" s="1"/>
      <c r="QZP46" s="12"/>
      <c r="QZQ46" s="1"/>
      <c r="QZR46" s="12"/>
      <c r="QZS46" s="1"/>
      <c r="QZT46" s="12"/>
      <c r="QZU46" s="1"/>
      <c r="QZV46" s="12"/>
      <c r="QZW46" s="1"/>
      <c r="QZX46" s="12"/>
      <c r="QZY46" s="1"/>
      <c r="QZZ46" s="12"/>
      <c r="RAA46" s="1"/>
      <c r="RAB46" s="12"/>
      <c r="RAC46" s="1"/>
      <c r="RAD46" s="12"/>
      <c r="RAE46" s="1"/>
      <c r="RAF46" s="12"/>
      <c r="RAG46" s="1"/>
      <c r="RAH46" s="12"/>
      <c r="RAI46" s="1"/>
      <c r="RAJ46" s="12"/>
      <c r="RAK46" s="1"/>
      <c r="RAL46" s="12"/>
      <c r="RAM46" s="1"/>
      <c r="RAN46" s="12"/>
      <c r="RAO46" s="1"/>
      <c r="RAP46" s="12"/>
      <c r="RAQ46" s="1"/>
      <c r="RAR46" s="12"/>
      <c r="RAS46" s="1"/>
      <c r="RAT46" s="12"/>
      <c r="RAU46" s="1"/>
      <c r="RAV46" s="12"/>
      <c r="RAW46" s="1"/>
      <c r="RAX46" s="12"/>
      <c r="RAY46" s="1"/>
      <c r="RAZ46" s="12"/>
      <c r="RBA46" s="1"/>
      <c r="RBB46" s="12"/>
      <c r="RBC46" s="1"/>
      <c r="RBD46" s="12"/>
      <c r="RBE46" s="1"/>
      <c r="RBF46" s="12"/>
      <c r="RBG46" s="1"/>
      <c r="RBH46" s="12"/>
      <c r="RBI46" s="1"/>
      <c r="RBJ46" s="12"/>
      <c r="RBK46" s="1"/>
      <c r="RBL46" s="12"/>
      <c r="RBM46" s="1"/>
      <c r="RBN46" s="12"/>
      <c r="RBO46" s="1"/>
      <c r="RBP46" s="12"/>
      <c r="RBQ46" s="1"/>
      <c r="RBR46" s="12"/>
      <c r="RBS46" s="1"/>
      <c r="RBT46" s="12"/>
      <c r="RBU46" s="1"/>
      <c r="RBV46" s="12"/>
      <c r="RBW46" s="1"/>
      <c r="RBX46" s="12"/>
      <c r="RBY46" s="1"/>
      <c r="RBZ46" s="12"/>
      <c r="RCA46" s="1"/>
      <c r="RCB46" s="12"/>
      <c r="RCC46" s="1"/>
      <c r="RCD46" s="12"/>
      <c r="RCE46" s="1"/>
      <c r="RCF46" s="12"/>
      <c r="RCG46" s="1"/>
      <c r="RCH46" s="12"/>
      <c r="RCI46" s="1"/>
      <c r="RCJ46" s="12"/>
      <c r="RCK46" s="1"/>
      <c r="RCL46" s="12"/>
      <c r="RCM46" s="1"/>
      <c r="RCN46" s="12"/>
      <c r="RCO46" s="1"/>
      <c r="RCP46" s="12"/>
      <c r="RCQ46" s="1"/>
      <c r="RCR46" s="12"/>
      <c r="RCS46" s="1"/>
      <c r="RCT46" s="12"/>
      <c r="RCU46" s="1"/>
      <c r="RCV46" s="12"/>
      <c r="RCW46" s="1"/>
      <c r="RCX46" s="12"/>
      <c r="RCY46" s="1"/>
      <c r="RCZ46" s="12"/>
      <c r="RDA46" s="1"/>
      <c r="RDB46" s="12"/>
      <c r="RDC46" s="1"/>
      <c r="RDD46" s="12"/>
      <c r="RDE46" s="1"/>
      <c r="RDF46" s="12"/>
      <c r="RDG46" s="1"/>
      <c r="RDH46" s="12"/>
      <c r="RDI46" s="1"/>
      <c r="RDJ46" s="12"/>
      <c r="RDK46" s="1"/>
      <c r="RDL46" s="12"/>
      <c r="RDM46" s="1"/>
      <c r="RDN46" s="12"/>
      <c r="RDO46" s="1"/>
      <c r="RDP46" s="12"/>
      <c r="RDQ46" s="1"/>
      <c r="RDR46" s="12"/>
      <c r="RDS46" s="1"/>
      <c r="RDT46" s="12"/>
      <c r="RDU46" s="1"/>
      <c r="RDV46" s="12"/>
      <c r="RDW46" s="1"/>
      <c r="RDX46" s="12"/>
      <c r="RDY46" s="1"/>
      <c r="RDZ46" s="12"/>
      <c r="REA46" s="1"/>
      <c r="REB46" s="12"/>
      <c r="REC46" s="1"/>
      <c r="RED46" s="12"/>
      <c r="REE46" s="1"/>
      <c r="REF46" s="12"/>
      <c r="REG46" s="1"/>
      <c r="REH46" s="12"/>
      <c r="REI46" s="1"/>
      <c r="REJ46" s="12"/>
      <c r="REK46" s="1"/>
      <c r="REL46" s="12"/>
      <c r="REM46" s="1"/>
      <c r="REN46" s="12"/>
      <c r="REO46" s="1"/>
      <c r="REP46" s="12"/>
      <c r="REQ46" s="1"/>
      <c r="RER46" s="12"/>
      <c r="RES46" s="1"/>
      <c r="RET46" s="12"/>
      <c r="REU46" s="1"/>
      <c r="REV46" s="12"/>
      <c r="REW46" s="1"/>
      <c r="REX46" s="12"/>
      <c r="REY46" s="1"/>
      <c r="REZ46" s="12"/>
      <c r="RFA46" s="1"/>
      <c r="RFB46" s="12"/>
      <c r="RFC46" s="1"/>
      <c r="RFD46" s="12"/>
      <c r="RFE46" s="1"/>
      <c r="RFF46" s="12"/>
      <c r="RFG46" s="1"/>
      <c r="RFH46" s="12"/>
      <c r="RFI46" s="1"/>
      <c r="RFJ46" s="12"/>
      <c r="RFK46" s="1"/>
      <c r="RFL46" s="12"/>
      <c r="RFM46" s="1"/>
      <c r="RFN46" s="12"/>
      <c r="RFO46" s="1"/>
      <c r="RFP46" s="12"/>
      <c r="RFQ46" s="1"/>
      <c r="RFR46" s="12"/>
      <c r="RFS46" s="1"/>
      <c r="RFT46" s="12"/>
      <c r="RFU46" s="1"/>
      <c r="RFV46" s="12"/>
      <c r="RFW46" s="1"/>
      <c r="RFX46" s="12"/>
      <c r="RFY46" s="1"/>
      <c r="RFZ46" s="12"/>
      <c r="RGA46" s="1"/>
      <c r="RGB46" s="12"/>
      <c r="RGC46" s="1"/>
      <c r="RGD46" s="12"/>
      <c r="RGE46" s="1"/>
      <c r="RGF46" s="12"/>
      <c r="RGG46" s="1"/>
      <c r="RGH46" s="12"/>
      <c r="RGI46" s="1"/>
      <c r="RGJ46" s="12"/>
      <c r="RGK46" s="1"/>
      <c r="RGL46" s="12"/>
      <c r="RGM46" s="1"/>
      <c r="RGN46" s="12"/>
      <c r="RGO46" s="1"/>
      <c r="RGP46" s="12"/>
      <c r="RGQ46" s="1"/>
      <c r="RGR46" s="12"/>
      <c r="RGS46" s="1"/>
      <c r="RGT46" s="12"/>
      <c r="RGU46" s="1"/>
      <c r="RGV46" s="12"/>
      <c r="RGW46" s="1"/>
      <c r="RGX46" s="12"/>
      <c r="RGY46" s="1"/>
      <c r="RGZ46" s="12"/>
      <c r="RHA46" s="1"/>
      <c r="RHB46" s="12"/>
      <c r="RHC46" s="1"/>
      <c r="RHD46" s="12"/>
      <c r="RHE46" s="1"/>
      <c r="RHF46" s="12"/>
      <c r="RHG46" s="1"/>
      <c r="RHH46" s="12"/>
      <c r="RHI46" s="1"/>
      <c r="RHJ46" s="12"/>
      <c r="RHK46" s="1"/>
      <c r="RHL46" s="12"/>
      <c r="RHM46" s="1"/>
      <c r="RHN46" s="12"/>
      <c r="RHO46" s="1"/>
      <c r="RHP46" s="12"/>
      <c r="RHQ46" s="1"/>
      <c r="RHR46" s="12"/>
      <c r="RHS46" s="1"/>
      <c r="RHT46" s="12"/>
      <c r="RHU46" s="1"/>
      <c r="RHV46" s="12"/>
      <c r="RHW46" s="1"/>
      <c r="RHX46" s="12"/>
      <c r="RHY46" s="1"/>
      <c r="RHZ46" s="12"/>
      <c r="RIA46" s="1"/>
      <c r="RIB46" s="12"/>
      <c r="RIC46" s="1"/>
      <c r="RID46" s="12"/>
      <c r="RIE46" s="1"/>
      <c r="RIF46" s="12"/>
      <c r="RIG46" s="1"/>
      <c r="RIH46" s="12"/>
      <c r="RII46" s="1"/>
      <c r="RIJ46" s="12"/>
      <c r="RIK46" s="1"/>
      <c r="RIL46" s="12"/>
      <c r="RIM46" s="1"/>
      <c r="RIN46" s="12"/>
      <c r="RIO46" s="1"/>
      <c r="RIP46" s="12"/>
      <c r="RIQ46" s="1"/>
      <c r="RIR46" s="12"/>
      <c r="RIS46" s="1"/>
      <c r="RIT46" s="12"/>
      <c r="RIU46" s="1"/>
      <c r="RIV46" s="12"/>
      <c r="RIW46" s="1"/>
      <c r="RIX46" s="12"/>
      <c r="RIY46" s="1"/>
      <c r="RIZ46" s="12"/>
      <c r="RJA46" s="1"/>
      <c r="RJB46" s="12"/>
      <c r="RJC46" s="1"/>
      <c r="RJD46" s="12"/>
      <c r="RJE46" s="1"/>
      <c r="RJF46" s="12"/>
      <c r="RJG46" s="1"/>
      <c r="RJH46" s="12"/>
      <c r="RJI46" s="1"/>
      <c r="RJJ46" s="12"/>
      <c r="RJK46" s="1"/>
      <c r="RJL46" s="12"/>
      <c r="RJM46" s="1"/>
      <c r="RJN46" s="12"/>
      <c r="RJO46" s="1"/>
      <c r="RJP46" s="12"/>
      <c r="RJQ46" s="1"/>
      <c r="RJR46" s="12"/>
      <c r="RJS46" s="1"/>
      <c r="RJT46" s="12"/>
      <c r="RJU46" s="1"/>
      <c r="RJV46" s="12"/>
      <c r="RJW46" s="1"/>
      <c r="RJX46" s="12"/>
      <c r="RJY46" s="1"/>
      <c r="RJZ46" s="12"/>
      <c r="RKA46" s="1"/>
      <c r="RKB46" s="12"/>
      <c r="RKC46" s="1"/>
      <c r="RKD46" s="12"/>
      <c r="RKE46" s="1"/>
      <c r="RKF46" s="12"/>
      <c r="RKG46" s="1"/>
      <c r="RKH46" s="12"/>
      <c r="RKI46" s="1"/>
      <c r="RKJ46" s="12"/>
      <c r="RKK46" s="1"/>
      <c r="RKL46" s="12"/>
      <c r="RKM46" s="1"/>
      <c r="RKN46" s="12"/>
      <c r="RKO46" s="1"/>
      <c r="RKP46" s="12"/>
      <c r="RKQ46" s="1"/>
      <c r="RKR46" s="12"/>
      <c r="RKS46" s="1"/>
      <c r="RKT46" s="12"/>
      <c r="RKU46" s="1"/>
      <c r="RKV46" s="12"/>
      <c r="RKW46" s="1"/>
      <c r="RKX46" s="12"/>
      <c r="RKY46" s="1"/>
      <c r="RKZ46" s="12"/>
      <c r="RLA46" s="1"/>
      <c r="RLB46" s="12"/>
      <c r="RLC46" s="1"/>
      <c r="RLD46" s="12"/>
      <c r="RLE46" s="1"/>
      <c r="RLF46" s="12"/>
      <c r="RLG46" s="1"/>
      <c r="RLH46" s="12"/>
      <c r="RLI46" s="1"/>
      <c r="RLJ46" s="12"/>
      <c r="RLK46" s="1"/>
      <c r="RLL46" s="12"/>
      <c r="RLM46" s="1"/>
      <c r="RLN46" s="12"/>
      <c r="RLO46" s="1"/>
      <c r="RLP46" s="12"/>
      <c r="RLQ46" s="1"/>
      <c r="RLR46" s="12"/>
      <c r="RLS46" s="1"/>
      <c r="RLT46" s="12"/>
      <c r="RLU46" s="1"/>
      <c r="RLV46" s="12"/>
      <c r="RLW46" s="1"/>
      <c r="RLX46" s="12"/>
      <c r="RLY46" s="1"/>
      <c r="RLZ46" s="12"/>
      <c r="RMA46" s="1"/>
      <c r="RMB46" s="12"/>
      <c r="RMC46" s="1"/>
      <c r="RMD46" s="12"/>
      <c r="RME46" s="1"/>
      <c r="RMF46" s="12"/>
      <c r="RMG46" s="1"/>
      <c r="RMH46" s="12"/>
      <c r="RMI46" s="1"/>
      <c r="RMJ46" s="12"/>
      <c r="RMK46" s="1"/>
      <c r="RML46" s="12"/>
      <c r="RMM46" s="1"/>
      <c r="RMN46" s="12"/>
      <c r="RMO46" s="1"/>
      <c r="RMP46" s="12"/>
      <c r="RMQ46" s="1"/>
      <c r="RMR46" s="12"/>
      <c r="RMS46" s="1"/>
      <c r="RMT46" s="12"/>
      <c r="RMU46" s="1"/>
      <c r="RMV46" s="12"/>
      <c r="RMW46" s="1"/>
      <c r="RMX46" s="12"/>
      <c r="RMY46" s="1"/>
      <c r="RMZ46" s="12"/>
      <c r="RNA46" s="1"/>
      <c r="RNB46" s="12"/>
      <c r="RNC46" s="1"/>
      <c r="RND46" s="12"/>
      <c r="RNE46" s="1"/>
      <c r="RNF46" s="12"/>
      <c r="RNG46" s="1"/>
      <c r="RNH46" s="12"/>
      <c r="RNI46" s="1"/>
      <c r="RNJ46" s="12"/>
      <c r="RNK46" s="1"/>
      <c r="RNL46" s="12"/>
      <c r="RNM46" s="1"/>
      <c r="RNN46" s="12"/>
      <c r="RNO46" s="1"/>
      <c r="RNP46" s="12"/>
      <c r="RNQ46" s="1"/>
      <c r="RNR46" s="12"/>
      <c r="RNS46" s="1"/>
      <c r="RNT46" s="12"/>
      <c r="RNU46" s="1"/>
      <c r="RNV46" s="12"/>
      <c r="RNW46" s="1"/>
      <c r="RNX46" s="12"/>
      <c r="RNY46" s="1"/>
      <c r="RNZ46" s="12"/>
      <c r="ROA46" s="1"/>
      <c r="ROB46" s="12"/>
      <c r="ROC46" s="1"/>
      <c r="ROD46" s="12"/>
      <c r="ROE46" s="1"/>
      <c r="ROF46" s="12"/>
      <c r="ROG46" s="1"/>
      <c r="ROH46" s="12"/>
      <c r="ROI46" s="1"/>
      <c r="ROJ46" s="12"/>
      <c r="ROK46" s="1"/>
      <c r="ROL46" s="12"/>
      <c r="ROM46" s="1"/>
      <c r="RON46" s="12"/>
      <c r="ROO46" s="1"/>
      <c r="ROP46" s="12"/>
      <c r="ROQ46" s="1"/>
      <c r="ROR46" s="12"/>
      <c r="ROS46" s="1"/>
      <c r="ROT46" s="12"/>
      <c r="ROU46" s="1"/>
      <c r="ROV46" s="12"/>
      <c r="ROW46" s="1"/>
      <c r="ROX46" s="12"/>
      <c r="ROY46" s="1"/>
      <c r="ROZ46" s="12"/>
      <c r="RPA46" s="1"/>
      <c r="RPB46" s="12"/>
      <c r="RPC46" s="1"/>
      <c r="RPD46" s="12"/>
      <c r="RPE46" s="1"/>
      <c r="RPF46" s="12"/>
      <c r="RPG46" s="1"/>
      <c r="RPH46" s="12"/>
      <c r="RPI46" s="1"/>
      <c r="RPJ46" s="12"/>
      <c r="RPK46" s="1"/>
      <c r="RPL46" s="12"/>
      <c r="RPM46" s="1"/>
      <c r="RPN46" s="12"/>
      <c r="RPO46" s="1"/>
      <c r="RPP46" s="12"/>
      <c r="RPQ46" s="1"/>
      <c r="RPR46" s="12"/>
      <c r="RPS46" s="1"/>
      <c r="RPT46" s="12"/>
      <c r="RPU46" s="1"/>
      <c r="RPV46" s="12"/>
      <c r="RPW46" s="1"/>
      <c r="RPX46" s="12"/>
      <c r="RPY46" s="1"/>
      <c r="RPZ46" s="12"/>
      <c r="RQA46" s="1"/>
      <c r="RQB46" s="12"/>
      <c r="RQC46" s="1"/>
      <c r="RQD46" s="12"/>
      <c r="RQE46" s="1"/>
      <c r="RQF46" s="12"/>
      <c r="RQG46" s="1"/>
      <c r="RQH46" s="12"/>
      <c r="RQI46" s="1"/>
      <c r="RQJ46" s="12"/>
      <c r="RQK46" s="1"/>
      <c r="RQL46" s="12"/>
      <c r="RQM46" s="1"/>
      <c r="RQN46" s="12"/>
      <c r="RQO46" s="1"/>
      <c r="RQP46" s="12"/>
      <c r="RQQ46" s="1"/>
      <c r="RQR46" s="12"/>
      <c r="RQS46" s="1"/>
      <c r="RQT46" s="12"/>
      <c r="RQU46" s="1"/>
      <c r="RQV46" s="12"/>
      <c r="RQW46" s="1"/>
      <c r="RQX46" s="12"/>
      <c r="RQY46" s="1"/>
      <c r="RQZ46" s="12"/>
      <c r="RRA46" s="1"/>
      <c r="RRB46" s="12"/>
      <c r="RRC46" s="1"/>
      <c r="RRD46" s="12"/>
      <c r="RRE46" s="1"/>
      <c r="RRF46" s="12"/>
      <c r="RRG46" s="1"/>
      <c r="RRH46" s="12"/>
      <c r="RRI46" s="1"/>
      <c r="RRJ46" s="12"/>
      <c r="RRK46" s="1"/>
      <c r="RRL46" s="12"/>
      <c r="RRM46" s="1"/>
      <c r="RRN46" s="12"/>
      <c r="RRO46" s="1"/>
      <c r="RRP46" s="12"/>
      <c r="RRQ46" s="1"/>
      <c r="RRR46" s="12"/>
      <c r="RRS46" s="1"/>
      <c r="RRT46" s="12"/>
      <c r="RRU46" s="1"/>
      <c r="RRV46" s="12"/>
      <c r="RRW46" s="1"/>
      <c r="RRX46" s="12"/>
      <c r="RRY46" s="1"/>
      <c r="RRZ46" s="12"/>
      <c r="RSA46" s="1"/>
      <c r="RSB46" s="12"/>
      <c r="RSC46" s="1"/>
      <c r="RSD46" s="12"/>
      <c r="RSE46" s="1"/>
      <c r="RSF46" s="12"/>
      <c r="RSG46" s="1"/>
      <c r="RSH46" s="12"/>
      <c r="RSI46" s="1"/>
      <c r="RSJ46" s="12"/>
      <c r="RSK46" s="1"/>
      <c r="RSL46" s="12"/>
      <c r="RSM46" s="1"/>
      <c r="RSN46" s="12"/>
      <c r="RSO46" s="1"/>
      <c r="RSP46" s="12"/>
      <c r="RSQ46" s="1"/>
      <c r="RSR46" s="12"/>
      <c r="RSS46" s="1"/>
      <c r="RST46" s="12"/>
      <c r="RSU46" s="1"/>
      <c r="RSV46" s="12"/>
      <c r="RSW46" s="1"/>
      <c r="RSX46" s="12"/>
      <c r="RSY46" s="1"/>
      <c r="RSZ46" s="12"/>
      <c r="RTA46" s="1"/>
      <c r="RTB46" s="12"/>
      <c r="RTC46" s="1"/>
      <c r="RTD46" s="12"/>
      <c r="RTE46" s="1"/>
      <c r="RTF46" s="12"/>
      <c r="RTG46" s="1"/>
      <c r="RTH46" s="12"/>
      <c r="RTI46" s="1"/>
      <c r="RTJ46" s="12"/>
      <c r="RTK46" s="1"/>
      <c r="RTL46" s="12"/>
      <c r="RTM46" s="1"/>
      <c r="RTN46" s="12"/>
      <c r="RTO46" s="1"/>
      <c r="RTP46" s="12"/>
      <c r="RTQ46" s="1"/>
      <c r="RTR46" s="12"/>
      <c r="RTS46" s="1"/>
      <c r="RTT46" s="12"/>
      <c r="RTU46" s="1"/>
      <c r="RTV46" s="12"/>
      <c r="RTW46" s="1"/>
      <c r="RTX46" s="12"/>
      <c r="RTY46" s="1"/>
      <c r="RTZ46" s="12"/>
      <c r="RUA46" s="1"/>
      <c r="RUB46" s="12"/>
      <c r="RUC46" s="1"/>
      <c r="RUD46" s="12"/>
      <c r="RUE46" s="1"/>
      <c r="RUF46" s="12"/>
      <c r="RUG46" s="1"/>
      <c r="RUH46" s="12"/>
      <c r="RUI46" s="1"/>
      <c r="RUJ46" s="12"/>
      <c r="RUK46" s="1"/>
      <c r="RUL46" s="12"/>
      <c r="RUM46" s="1"/>
      <c r="RUN46" s="12"/>
      <c r="RUO46" s="1"/>
      <c r="RUP46" s="12"/>
      <c r="RUQ46" s="1"/>
      <c r="RUR46" s="12"/>
      <c r="RUS46" s="1"/>
      <c r="RUT46" s="12"/>
      <c r="RUU46" s="1"/>
      <c r="RUV46" s="12"/>
      <c r="RUW46" s="1"/>
      <c r="RUX46" s="12"/>
      <c r="RUY46" s="1"/>
      <c r="RUZ46" s="12"/>
      <c r="RVA46" s="1"/>
      <c r="RVB46" s="12"/>
      <c r="RVC46" s="1"/>
      <c r="RVD46" s="12"/>
      <c r="RVE46" s="1"/>
      <c r="RVF46" s="12"/>
      <c r="RVG46" s="1"/>
      <c r="RVH46" s="12"/>
      <c r="RVI46" s="1"/>
      <c r="RVJ46" s="12"/>
      <c r="RVK46" s="1"/>
      <c r="RVL46" s="12"/>
      <c r="RVM46" s="1"/>
      <c r="RVN46" s="12"/>
      <c r="RVO46" s="1"/>
      <c r="RVP46" s="12"/>
      <c r="RVQ46" s="1"/>
      <c r="RVR46" s="12"/>
      <c r="RVS46" s="1"/>
      <c r="RVT46" s="12"/>
      <c r="RVU46" s="1"/>
      <c r="RVV46" s="12"/>
      <c r="RVW46" s="1"/>
      <c r="RVX46" s="12"/>
      <c r="RVY46" s="1"/>
      <c r="RVZ46" s="12"/>
      <c r="RWA46" s="1"/>
      <c r="RWB46" s="12"/>
      <c r="RWC46" s="1"/>
      <c r="RWD46" s="12"/>
      <c r="RWE46" s="1"/>
      <c r="RWF46" s="12"/>
      <c r="RWG46" s="1"/>
      <c r="RWH46" s="12"/>
      <c r="RWI46" s="1"/>
      <c r="RWJ46" s="12"/>
      <c r="RWK46" s="1"/>
      <c r="RWL46" s="12"/>
      <c r="RWM46" s="1"/>
      <c r="RWN46" s="12"/>
      <c r="RWO46" s="1"/>
      <c r="RWP46" s="12"/>
      <c r="RWQ46" s="1"/>
      <c r="RWR46" s="12"/>
      <c r="RWS46" s="1"/>
      <c r="RWT46" s="12"/>
      <c r="RWU46" s="1"/>
      <c r="RWV46" s="12"/>
      <c r="RWW46" s="1"/>
      <c r="RWX46" s="12"/>
      <c r="RWY46" s="1"/>
      <c r="RWZ46" s="12"/>
      <c r="RXA46" s="1"/>
      <c r="RXB46" s="12"/>
      <c r="RXC46" s="1"/>
      <c r="RXD46" s="12"/>
      <c r="RXE46" s="1"/>
      <c r="RXF46" s="12"/>
      <c r="RXG46" s="1"/>
      <c r="RXH46" s="12"/>
      <c r="RXI46" s="1"/>
      <c r="RXJ46" s="12"/>
      <c r="RXK46" s="1"/>
      <c r="RXL46" s="12"/>
      <c r="RXM46" s="1"/>
      <c r="RXN46" s="12"/>
      <c r="RXO46" s="1"/>
      <c r="RXP46" s="12"/>
      <c r="RXQ46" s="1"/>
      <c r="RXR46" s="12"/>
      <c r="RXS46" s="1"/>
      <c r="RXT46" s="12"/>
      <c r="RXU46" s="1"/>
      <c r="RXV46" s="12"/>
      <c r="RXW46" s="1"/>
      <c r="RXX46" s="12"/>
      <c r="RXY46" s="1"/>
      <c r="RXZ46" s="12"/>
      <c r="RYA46" s="1"/>
      <c r="RYB46" s="12"/>
      <c r="RYC46" s="1"/>
      <c r="RYD46" s="12"/>
      <c r="RYE46" s="1"/>
      <c r="RYF46" s="12"/>
      <c r="RYG46" s="1"/>
      <c r="RYH46" s="12"/>
      <c r="RYI46" s="1"/>
      <c r="RYJ46" s="12"/>
      <c r="RYK46" s="1"/>
      <c r="RYL46" s="12"/>
      <c r="RYM46" s="1"/>
      <c r="RYN46" s="12"/>
      <c r="RYO46" s="1"/>
      <c r="RYP46" s="12"/>
      <c r="RYQ46" s="1"/>
      <c r="RYR46" s="12"/>
      <c r="RYS46" s="1"/>
      <c r="RYT46" s="12"/>
      <c r="RYU46" s="1"/>
      <c r="RYV46" s="12"/>
      <c r="RYW46" s="1"/>
      <c r="RYX46" s="12"/>
      <c r="RYY46" s="1"/>
      <c r="RYZ46" s="12"/>
      <c r="RZA46" s="1"/>
      <c r="RZB46" s="12"/>
      <c r="RZC46" s="1"/>
      <c r="RZD46" s="12"/>
      <c r="RZE46" s="1"/>
      <c r="RZF46" s="12"/>
      <c r="RZG46" s="1"/>
      <c r="RZH46" s="12"/>
      <c r="RZI46" s="1"/>
      <c r="RZJ46" s="12"/>
      <c r="RZK46" s="1"/>
      <c r="RZL46" s="12"/>
      <c r="RZM46" s="1"/>
      <c r="RZN46" s="12"/>
      <c r="RZO46" s="1"/>
      <c r="RZP46" s="12"/>
      <c r="RZQ46" s="1"/>
      <c r="RZR46" s="12"/>
      <c r="RZS46" s="1"/>
      <c r="RZT46" s="12"/>
      <c r="RZU46" s="1"/>
      <c r="RZV46" s="12"/>
      <c r="RZW46" s="1"/>
      <c r="RZX46" s="12"/>
      <c r="RZY46" s="1"/>
      <c r="RZZ46" s="12"/>
      <c r="SAA46" s="1"/>
      <c r="SAB46" s="12"/>
      <c r="SAC46" s="1"/>
      <c r="SAD46" s="12"/>
      <c r="SAE46" s="1"/>
      <c r="SAF46" s="12"/>
      <c r="SAG46" s="1"/>
      <c r="SAH46" s="12"/>
      <c r="SAI46" s="1"/>
      <c r="SAJ46" s="12"/>
      <c r="SAK46" s="1"/>
      <c r="SAL46" s="12"/>
      <c r="SAM46" s="1"/>
      <c r="SAN46" s="12"/>
      <c r="SAO46" s="1"/>
      <c r="SAP46" s="12"/>
      <c r="SAQ46" s="1"/>
      <c r="SAR46" s="12"/>
      <c r="SAS46" s="1"/>
      <c r="SAT46" s="12"/>
      <c r="SAU46" s="1"/>
      <c r="SAV46" s="12"/>
      <c r="SAW46" s="1"/>
      <c r="SAX46" s="12"/>
      <c r="SAY46" s="1"/>
      <c r="SAZ46" s="12"/>
      <c r="SBA46" s="1"/>
      <c r="SBB46" s="12"/>
      <c r="SBC46" s="1"/>
      <c r="SBD46" s="12"/>
      <c r="SBE46" s="1"/>
      <c r="SBF46" s="12"/>
      <c r="SBG46" s="1"/>
      <c r="SBH46" s="12"/>
      <c r="SBI46" s="1"/>
      <c r="SBJ46" s="12"/>
      <c r="SBK46" s="1"/>
      <c r="SBL46" s="12"/>
      <c r="SBM46" s="1"/>
      <c r="SBN46" s="12"/>
      <c r="SBO46" s="1"/>
      <c r="SBP46" s="12"/>
      <c r="SBQ46" s="1"/>
      <c r="SBR46" s="12"/>
      <c r="SBS46" s="1"/>
      <c r="SBT46" s="12"/>
      <c r="SBU46" s="1"/>
      <c r="SBV46" s="12"/>
      <c r="SBW46" s="1"/>
      <c r="SBX46" s="12"/>
      <c r="SBY46" s="1"/>
      <c r="SBZ46" s="12"/>
      <c r="SCA46" s="1"/>
      <c r="SCB46" s="12"/>
      <c r="SCC46" s="1"/>
      <c r="SCD46" s="12"/>
      <c r="SCE46" s="1"/>
      <c r="SCF46" s="12"/>
      <c r="SCG46" s="1"/>
      <c r="SCH46" s="12"/>
      <c r="SCI46" s="1"/>
      <c r="SCJ46" s="12"/>
      <c r="SCK46" s="1"/>
      <c r="SCL46" s="12"/>
      <c r="SCM46" s="1"/>
      <c r="SCN46" s="12"/>
      <c r="SCO46" s="1"/>
      <c r="SCP46" s="12"/>
      <c r="SCQ46" s="1"/>
      <c r="SCR46" s="12"/>
      <c r="SCS46" s="1"/>
      <c r="SCT46" s="12"/>
      <c r="SCU46" s="1"/>
      <c r="SCV46" s="12"/>
      <c r="SCW46" s="1"/>
      <c r="SCX46" s="12"/>
      <c r="SCY46" s="1"/>
      <c r="SCZ46" s="12"/>
      <c r="SDA46" s="1"/>
      <c r="SDB46" s="12"/>
      <c r="SDC46" s="1"/>
      <c r="SDD46" s="12"/>
      <c r="SDE46" s="1"/>
      <c r="SDF46" s="12"/>
      <c r="SDG46" s="1"/>
      <c r="SDH46" s="12"/>
      <c r="SDI46" s="1"/>
      <c r="SDJ46" s="12"/>
      <c r="SDK46" s="1"/>
      <c r="SDL46" s="12"/>
      <c r="SDM46" s="1"/>
      <c r="SDN46" s="12"/>
      <c r="SDO46" s="1"/>
      <c r="SDP46" s="12"/>
      <c r="SDQ46" s="1"/>
      <c r="SDR46" s="12"/>
      <c r="SDS46" s="1"/>
      <c r="SDT46" s="12"/>
      <c r="SDU46" s="1"/>
      <c r="SDV46" s="12"/>
      <c r="SDW46" s="1"/>
      <c r="SDX46" s="12"/>
      <c r="SDY46" s="1"/>
      <c r="SDZ46" s="12"/>
      <c r="SEA46" s="1"/>
      <c r="SEB46" s="12"/>
      <c r="SEC46" s="1"/>
      <c r="SED46" s="12"/>
      <c r="SEE46" s="1"/>
      <c r="SEF46" s="12"/>
      <c r="SEG46" s="1"/>
      <c r="SEH46" s="12"/>
      <c r="SEI46" s="1"/>
      <c r="SEJ46" s="12"/>
      <c r="SEK46" s="1"/>
      <c r="SEL46" s="12"/>
      <c r="SEM46" s="1"/>
      <c r="SEN46" s="12"/>
      <c r="SEO46" s="1"/>
      <c r="SEP46" s="12"/>
      <c r="SEQ46" s="1"/>
      <c r="SER46" s="12"/>
      <c r="SES46" s="1"/>
      <c r="SET46" s="12"/>
      <c r="SEU46" s="1"/>
      <c r="SEV46" s="12"/>
      <c r="SEW46" s="1"/>
      <c r="SEX46" s="12"/>
      <c r="SEY46" s="1"/>
      <c r="SEZ46" s="12"/>
      <c r="SFA46" s="1"/>
      <c r="SFB46" s="12"/>
      <c r="SFC46" s="1"/>
      <c r="SFD46" s="12"/>
      <c r="SFE46" s="1"/>
      <c r="SFF46" s="12"/>
      <c r="SFG46" s="1"/>
      <c r="SFH46" s="12"/>
      <c r="SFI46" s="1"/>
      <c r="SFJ46" s="12"/>
      <c r="SFK46" s="1"/>
      <c r="SFL46" s="12"/>
      <c r="SFM46" s="1"/>
      <c r="SFN46" s="12"/>
      <c r="SFO46" s="1"/>
      <c r="SFP46" s="12"/>
      <c r="SFQ46" s="1"/>
      <c r="SFR46" s="12"/>
      <c r="SFS46" s="1"/>
      <c r="SFT46" s="12"/>
      <c r="SFU46" s="1"/>
      <c r="SFV46" s="12"/>
      <c r="SFW46" s="1"/>
      <c r="SFX46" s="12"/>
      <c r="SFY46" s="1"/>
      <c r="SFZ46" s="12"/>
      <c r="SGA46" s="1"/>
      <c r="SGB46" s="12"/>
      <c r="SGC46" s="1"/>
      <c r="SGD46" s="12"/>
      <c r="SGE46" s="1"/>
      <c r="SGF46" s="12"/>
      <c r="SGG46" s="1"/>
      <c r="SGH46" s="12"/>
      <c r="SGI46" s="1"/>
      <c r="SGJ46" s="12"/>
      <c r="SGK46" s="1"/>
      <c r="SGL46" s="12"/>
      <c r="SGM46" s="1"/>
      <c r="SGN46" s="12"/>
      <c r="SGO46" s="1"/>
      <c r="SGP46" s="12"/>
      <c r="SGQ46" s="1"/>
      <c r="SGR46" s="12"/>
      <c r="SGS46" s="1"/>
      <c r="SGT46" s="12"/>
      <c r="SGU46" s="1"/>
      <c r="SGV46" s="12"/>
      <c r="SGW46" s="1"/>
      <c r="SGX46" s="12"/>
      <c r="SGY46" s="1"/>
      <c r="SGZ46" s="12"/>
      <c r="SHA46" s="1"/>
      <c r="SHB46" s="12"/>
      <c r="SHC46" s="1"/>
      <c r="SHD46" s="12"/>
      <c r="SHE46" s="1"/>
      <c r="SHF46" s="12"/>
      <c r="SHG46" s="1"/>
      <c r="SHH46" s="12"/>
      <c r="SHI46" s="1"/>
      <c r="SHJ46" s="12"/>
      <c r="SHK46" s="1"/>
      <c r="SHL46" s="12"/>
      <c r="SHM46" s="1"/>
      <c r="SHN46" s="12"/>
      <c r="SHO46" s="1"/>
      <c r="SHP46" s="12"/>
      <c r="SHQ46" s="1"/>
      <c r="SHR46" s="12"/>
      <c r="SHS46" s="1"/>
      <c r="SHT46" s="12"/>
      <c r="SHU46" s="1"/>
      <c r="SHV46" s="12"/>
      <c r="SHW46" s="1"/>
      <c r="SHX46" s="12"/>
      <c r="SHY46" s="1"/>
      <c r="SHZ46" s="12"/>
      <c r="SIA46" s="1"/>
      <c r="SIB46" s="12"/>
      <c r="SIC46" s="1"/>
      <c r="SID46" s="12"/>
      <c r="SIE46" s="1"/>
      <c r="SIF46" s="12"/>
      <c r="SIG46" s="1"/>
      <c r="SIH46" s="12"/>
      <c r="SII46" s="1"/>
      <c r="SIJ46" s="12"/>
      <c r="SIK46" s="1"/>
      <c r="SIL46" s="12"/>
      <c r="SIM46" s="1"/>
      <c r="SIN46" s="12"/>
      <c r="SIO46" s="1"/>
      <c r="SIP46" s="12"/>
      <c r="SIQ46" s="1"/>
      <c r="SIR46" s="12"/>
      <c r="SIS46" s="1"/>
      <c r="SIT46" s="12"/>
      <c r="SIU46" s="1"/>
      <c r="SIV46" s="12"/>
      <c r="SIW46" s="1"/>
      <c r="SIX46" s="12"/>
      <c r="SIY46" s="1"/>
      <c r="SIZ46" s="12"/>
      <c r="SJA46" s="1"/>
      <c r="SJB46" s="12"/>
      <c r="SJC46" s="1"/>
      <c r="SJD46" s="12"/>
      <c r="SJE46" s="1"/>
      <c r="SJF46" s="12"/>
      <c r="SJG46" s="1"/>
      <c r="SJH46" s="12"/>
      <c r="SJI46" s="1"/>
      <c r="SJJ46" s="12"/>
      <c r="SJK46" s="1"/>
      <c r="SJL46" s="12"/>
      <c r="SJM46" s="1"/>
      <c r="SJN46" s="12"/>
      <c r="SJO46" s="1"/>
      <c r="SJP46" s="12"/>
      <c r="SJQ46" s="1"/>
      <c r="SJR46" s="12"/>
      <c r="SJS46" s="1"/>
      <c r="SJT46" s="12"/>
      <c r="SJU46" s="1"/>
      <c r="SJV46" s="12"/>
      <c r="SJW46" s="1"/>
      <c r="SJX46" s="12"/>
      <c r="SJY46" s="1"/>
      <c r="SJZ46" s="12"/>
      <c r="SKA46" s="1"/>
      <c r="SKB46" s="12"/>
      <c r="SKC46" s="1"/>
      <c r="SKD46" s="12"/>
      <c r="SKE46" s="1"/>
      <c r="SKF46" s="12"/>
      <c r="SKG46" s="1"/>
      <c r="SKH46" s="12"/>
      <c r="SKI46" s="1"/>
      <c r="SKJ46" s="12"/>
      <c r="SKK46" s="1"/>
      <c r="SKL46" s="12"/>
      <c r="SKM46" s="1"/>
      <c r="SKN46" s="12"/>
      <c r="SKO46" s="1"/>
      <c r="SKP46" s="12"/>
      <c r="SKQ46" s="1"/>
      <c r="SKR46" s="12"/>
      <c r="SKS46" s="1"/>
      <c r="SKT46" s="12"/>
      <c r="SKU46" s="1"/>
      <c r="SKV46" s="12"/>
      <c r="SKW46" s="1"/>
      <c r="SKX46" s="12"/>
      <c r="SKY46" s="1"/>
      <c r="SKZ46" s="12"/>
      <c r="SLA46" s="1"/>
      <c r="SLB46" s="12"/>
      <c r="SLC46" s="1"/>
      <c r="SLD46" s="12"/>
      <c r="SLE46" s="1"/>
      <c r="SLF46" s="12"/>
      <c r="SLG46" s="1"/>
      <c r="SLH46" s="12"/>
      <c r="SLI46" s="1"/>
      <c r="SLJ46" s="12"/>
      <c r="SLK46" s="1"/>
      <c r="SLL46" s="12"/>
      <c r="SLM46" s="1"/>
      <c r="SLN46" s="12"/>
      <c r="SLO46" s="1"/>
      <c r="SLP46" s="12"/>
      <c r="SLQ46" s="1"/>
      <c r="SLR46" s="12"/>
      <c r="SLS46" s="1"/>
      <c r="SLT46" s="12"/>
      <c r="SLU46" s="1"/>
      <c r="SLV46" s="12"/>
      <c r="SLW46" s="1"/>
      <c r="SLX46" s="12"/>
      <c r="SLY46" s="1"/>
      <c r="SLZ46" s="12"/>
      <c r="SMA46" s="1"/>
      <c r="SMB46" s="12"/>
      <c r="SMC46" s="1"/>
      <c r="SMD46" s="12"/>
      <c r="SME46" s="1"/>
      <c r="SMF46" s="12"/>
      <c r="SMG46" s="1"/>
      <c r="SMH46" s="12"/>
      <c r="SMI46" s="1"/>
      <c r="SMJ46" s="12"/>
      <c r="SMK46" s="1"/>
      <c r="SML46" s="12"/>
      <c r="SMM46" s="1"/>
      <c r="SMN46" s="12"/>
      <c r="SMO46" s="1"/>
      <c r="SMP46" s="12"/>
      <c r="SMQ46" s="1"/>
      <c r="SMR46" s="12"/>
      <c r="SMS46" s="1"/>
      <c r="SMT46" s="12"/>
      <c r="SMU46" s="1"/>
      <c r="SMV46" s="12"/>
      <c r="SMW46" s="1"/>
      <c r="SMX46" s="12"/>
      <c r="SMY46" s="1"/>
      <c r="SMZ46" s="12"/>
      <c r="SNA46" s="1"/>
      <c r="SNB46" s="12"/>
      <c r="SNC46" s="1"/>
      <c r="SND46" s="12"/>
      <c r="SNE46" s="1"/>
      <c r="SNF46" s="12"/>
      <c r="SNG46" s="1"/>
      <c r="SNH46" s="12"/>
      <c r="SNI46" s="1"/>
      <c r="SNJ46" s="12"/>
      <c r="SNK46" s="1"/>
      <c r="SNL46" s="12"/>
      <c r="SNM46" s="1"/>
      <c r="SNN46" s="12"/>
      <c r="SNO46" s="1"/>
      <c r="SNP46" s="12"/>
      <c r="SNQ46" s="1"/>
      <c r="SNR46" s="12"/>
      <c r="SNS46" s="1"/>
      <c r="SNT46" s="12"/>
      <c r="SNU46" s="1"/>
      <c r="SNV46" s="12"/>
      <c r="SNW46" s="1"/>
      <c r="SNX46" s="12"/>
      <c r="SNY46" s="1"/>
      <c r="SNZ46" s="12"/>
      <c r="SOA46" s="1"/>
      <c r="SOB46" s="12"/>
      <c r="SOC46" s="1"/>
      <c r="SOD46" s="12"/>
      <c r="SOE46" s="1"/>
      <c r="SOF46" s="12"/>
      <c r="SOG46" s="1"/>
      <c r="SOH46" s="12"/>
      <c r="SOI46" s="1"/>
      <c r="SOJ46" s="12"/>
      <c r="SOK46" s="1"/>
      <c r="SOL46" s="12"/>
      <c r="SOM46" s="1"/>
      <c r="SON46" s="12"/>
      <c r="SOO46" s="1"/>
      <c r="SOP46" s="12"/>
      <c r="SOQ46" s="1"/>
      <c r="SOR46" s="12"/>
      <c r="SOS46" s="1"/>
      <c r="SOT46" s="12"/>
      <c r="SOU46" s="1"/>
      <c r="SOV46" s="12"/>
      <c r="SOW46" s="1"/>
      <c r="SOX46" s="12"/>
      <c r="SOY46" s="1"/>
      <c r="SOZ46" s="12"/>
      <c r="SPA46" s="1"/>
      <c r="SPB46" s="12"/>
      <c r="SPC46" s="1"/>
      <c r="SPD46" s="12"/>
      <c r="SPE46" s="1"/>
      <c r="SPF46" s="12"/>
      <c r="SPG46" s="1"/>
      <c r="SPH46" s="12"/>
      <c r="SPI46" s="1"/>
      <c r="SPJ46" s="12"/>
      <c r="SPK46" s="1"/>
      <c r="SPL46" s="12"/>
      <c r="SPM46" s="1"/>
      <c r="SPN46" s="12"/>
      <c r="SPO46" s="1"/>
      <c r="SPP46" s="12"/>
      <c r="SPQ46" s="1"/>
      <c r="SPR46" s="12"/>
      <c r="SPS46" s="1"/>
      <c r="SPT46" s="12"/>
      <c r="SPU46" s="1"/>
      <c r="SPV46" s="12"/>
      <c r="SPW46" s="1"/>
      <c r="SPX46" s="12"/>
      <c r="SPY46" s="1"/>
      <c r="SPZ46" s="12"/>
      <c r="SQA46" s="1"/>
      <c r="SQB46" s="12"/>
      <c r="SQC46" s="1"/>
      <c r="SQD46" s="12"/>
      <c r="SQE46" s="1"/>
      <c r="SQF46" s="12"/>
      <c r="SQG46" s="1"/>
      <c r="SQH46" s="12"/>
      <c r="SQI46" s="1"/>
      <c r="SQJ46" s="12"/>
      <c r="SQK46" s="1"/>
      <c r="SQL46" s="12"/>
      <c r="SQM46" s="1"/>
      <c r="SQN46" s="12"/>
      <c r="SQO46" s="1"/>
      <c r="SQP46" s="12"/>
      <c r="SQQ46" s="1"/>
      <c r="SQR46" s="12"/>
      <c r="SQS46" s="1"/>
      <c r="SQT46" s="12"/>
      <c r="SQU46" s="1"/>
      <c r="SQV46" s="12"/>
      <c r="SQW46" s="1"/>
      <c r="SQX46" s="12"/>
      <c r="SQY46" s="1"/>
      <c r="SQZ46" s="12"/>
      <c r="SRA46" s="1"/>
      <c r="SRB46" s="12"/>
      <c r="SRC46" s="1"/>
      <c r="SRD46" s="12"/>
      <c r="SRE46" s="1"/>
      <c r="SRF46" s="12"/>
      <c r="SRG46" s="1"/>
      <c r="SRH46" s="12"/>
      <c r="SRI46" s="1"/>
      <c r="SRJ46" s="12"/>
      <c r="SRK46" s="1"/>
      <c r="SRL46" s="12"/>
      <c r="SRM46" s="1"/>
      <c r="SRN46" s="12"/>
      <c r="SRO46" s="1"/>
      <c r="SRP46" s="12"/>
      <c r="SRQ46" s="1"/>
      <c r="SRR46" s="12"/>
      <c r="SRS46" s="1"/>
      <c r="SRT46" s="12"/>
      <c r="SRU46" s="1"/>
      <c r="SRV46" s="12"/>
      <c r="SRW46" s="1"/>
      <c r="SRX46" s="12"/>
      <c r="SRY46" s="1"/>
      <c r="SRZ46" s="12"/>
      <c r="SSA46" s="1"/>
      <c r="SSB46" s="12"/>
      <c r="SSC46" s="1"/>
      <c r="SSD46" s="12"/>
      <c r="SSE46" s="1"/>
      <c r="SSF46" s="12"/>
      <c r="SSG46" s="1"/>
      <c r="SSH46" s="12"/>
      <c r="SSI46" s="1"/>
      <c r="SSJ46" s="12"/>
      <c r="SSK46" s="1"/>
      <c r="SSL46" s="12"/>
      <c r="SSM46" s="1"/>
      <c r="SSN46" s="12"/>
      <c r="SSO46" s="1"/>
      <c r="SSP46" s="12"/>
      <c r="SSQ46" s="1"/>
      <c r="SSR46" s="12"/>
      <c r="SSS46" s="1"/>
      <c r="SST46" s="12"/>
      <c r="SSU46" s="1"/>
      <c r="SSV46" s="12"/>
      <c r="SSW46" s="1"/>
      <c r="SSX46" s="12"/>
      <c r="SSY46" s="1"/>
      <c r="SSZ46" s="12"/>
      <c r="STA46" s="1"/>
      <c r="STB46" s="12"/>
      <c r="STC46" s="1"/>
      <c r="STD46" s="12"/>
      <c r="STE46" s="1"/>
      <c r="STF46" s="12"/>
      <c r="STG46" s="1"/>
      <c r="STH46" s="12"/>
      <c r="STI46" s="1"/>
      <c r="STJ46" s="12"/>
      <c r="STK46" s="1"/>
      <c r="STL46" s="12"/>
      <c r="STM46" s="1"/>
      <c r="STN46" s="12"/>
      <c r="STO46" s="1"/>
      <c r="STP46" s="12"/>
      <c r="STQ46" s="1"/>
      <c r="STR46" s="12"/>
      <c r="STS46" s="1"/>
      <c r="STT46" s="12"/>
      <c r="STU46" s="1"/>
      <c r="STV46" s="12"/>
      <c r="STW46" s="1"/>
      <c r="STX46" s="12"/>
      <c r="STY46" s="1"/>
      <c r="STZ46" s="12"/>
      <c r="SUA46" s="1"/>
      <c r="SUB46" s="12"/>
      <c r="SUC46" s="1"/>
      <c r="SUD46" s="12"/>
      <c r="SUE46" s="1"/>
      <c r="SUF46" s="12"/>
      <c r="SUG46" s="1"/>
      <c r="SUH46" s="12"/>
      <c r="SUI46" s="1"/>
      <c r="SUJ46" s="12"/>
      <c r="SUK46" s="1"/>
      <c r="SUL46" s="12"/>
      <c r="SUM46" s="1"/>
      <c r="SUN46" s="12"/>
      <c r="SUO46" s="1"/>
      <c r="SUP46" s="12"/>
      <c r="SUQ46" s="1"/>
      <c r="SUR46" s="12"/>
      <c r="SUS46" s="1"/>
      <c r="SUT46" s="12"/>
      <c r="SUU46" s="1"/>
      <c r="SUV46" s="12"/>
      <c r="SUW46" s="1"/>
      <c r="SUX46" s="12"/>
      <c r="SUY46" s="1"/>
      <c r="SUZ46" s="12"/>
      <c r="SVA46" s="1"/>
      <c r="SVB46" s="12"/>
      <c r="SVC46" s="1"/>
      <c r="SVD46" s="12"/>
      <c r="SVE46" s="1"/>
      <c r="SVF46" s="12"/>
      <c r="SVG46" s="1"/>
      <c r="SVH46" s="12"/>
      <c r="SVI46" s="1"/>
      <c r="SVJ46" s="12"/>
      <c r="SVK46" s="1"/>
      <c r="SVL46" s="12"/>
      <c r="SVM46" s="1"/>
      <c r="SVN46" s="12"/>
      <c r="SVO46" s="1"/>
      <c r="SVP46" s="12"/>
      <c r="SVQ46" s="1"/>
      <c r="SVR46" s="12"/>
      <c r="SVS46" s="1"/>
      <c r="SVT46" s="12"/>
      <c r="SVU46" s="1"/>
      <c r="SVV46" s="12"/>
      <c r="SVW46" s="1"/>
      <c r="SVX46" s="12"/>
      <c r="SVY46" s="1"/>
      <c r="SVZ46" s="12"/>
      <c r="SWA46" s="1"/>
      <c r="SWB46" s="12"/>
      <c r="SWC46" s="1"/>
      <c r="SWD46" s="12"/>
      <c r="SWE46" s="1"/>
      <c r="SWF46" s="12"/>
      <c r="SWG46" s="1"/>
      <c r="SWH46" s="12"/>
      <c r="SWI46" s="1"/>
      <c r="SWJ46" s="12"/>
      <c r="SWK46" s="1"/>
      <c r="SWL46" s="12"/>
      <c r="SWM46" s="1"/>
      <c r="SWN46" s="12"/>
      <c r="SWO46" s="1"/>
      <c r="SWP46" s="12"/>
      <c r="SWQ46" s="1"/>
      <c r="SWR46" s="12"/>
      <c r="SWS46" s="1"/>
      <c r="SWT46" s="12"/>
      <c r="SWU46" s="1"/>
      <c r="SWV46" s="12"/>
      <c r="SWW46" s="1"/>
      <c r="SWX46" s="12"/>
      <c r="SWY46" s="1"/>
      <c r="SWZ46" s="12"/>
      <c r="SXA46" s="1"/>
      <c r="SXB46" s="12"/>
      <c r="SXC46" s="1"/>
      <c r="SXD46" s="12"/>
      <c r="SXE46" s="1"/>
      <c r="SXF46" s="12"/>
      <c r="SXG46" s="1"/>
      <c r="SXH46" s="12"/>
      <c r="SXI46" s="1"/>
      <c r="SXJ46" s="12"/>
      <c r="SXK46" s="1"/>
      <c r="SXL46" s="12"/>
      <c r="SXM46" s="1"/>
      <c r="SXN46" s="12"/>
      <c r="SXO46" s="1"/>
      <c r="SXP46" s="12"/>
      <c r="SXQ46" s="1"/>
      <c r="SXR46" s="12"/>
      <c r="SXS46" s="1"/>
      <c r="SXT46" s="12"/>
      <c r="SXU46" s="1"/>
      <c r="SXV46" s="12"/>
      <c r="SXW46" s="1"/>
      <c r="SXX46" s="12"/>
      <c r="SXY46" s="1"/>
      <c r="SXZ46" s="12"/>
      <c r="SYA46" s="1"/>
      <c r="SYB46" s="12"/>
      <c r="SYC46" s="1"/>
      <c r="SYD46" s="12"/>
      <c r="SYE46" s="1"/>
      <c r="SYF46" s="12"/>
      <c r="SYG46" s="1"/>
      <c r="SYH46" s="12"/>
      <c r="SYI46" s="1"/>
      <c r="SYJ46" s="12"/>
      <c r="SYK46" s="1"/>
      <c r="SYL46" s="12"/>
      <c r="SYM46" s="1"/>
      <c r="SYN46" s="12"/>
      <c r="SYO46" s="1"/>
      <c r="SYP46" s="12"/>
      <c r="SYQ46" s="1"/>
      <c r="SYR46" s="12"/>
      <c r="SYS46" s="1"/>
      <c r="SYT46" s="12"/>
      <c r="SYU46" s="1"/>
      <c r="SYV46" s="12"/>
      <c r="SYW46" s="1"/>
      <c r="SYX46" s="12"/>
      <c r="SYY46" s="1"/>
      <c r="SYZ46" s="12"/>
      <c r="SZA46" s="1"/>
      <c r="SZB46" s="12"/>
      <c r="SZC46" s="1"/>
      <c r="SZD46" s="12"/>
      <c r="SZE46" s="1"/>
      <c r="SZF46" s="12"/>
      <c r="SZG46" s="1"/>
      <c r="SZH46" s="12"/>
      <c r="SZI46" s="1"/>
      <c r="SZJ46" s="12"/>
      <c r="SZK46" s="1"/>
      <c r="SZL46" s="12"/>
      <c r="SZM46" s="1"/>
      <c r="SZN46" s="12"/>
      <c r="SZO46" s="1"/>
      <c r="SZP46" s="12"/>
      <c r="SZQ46" s="1"/>
      <c r="SZR46" s="12"/>
      <c r="SZS46" s="1"/>
      <c r="SZT46" s="12"/>
      <c r="SZU46" s="1"/>
      <c r="SZV46" s="12"/>
      <c r="SZW46" s="1"/>
      <c r="SZX46" s="12"/>
      <c r="SZY46" s="1"/>
      <c r="SZZ46" s="12"/>
      <c r="TAA46" s="1"/>
      <c r="TAB46" s="12"/>
      <c r="TAC46" s="1"/>
      <c r="TAD46" s="12"/>
      <c r="TAE46" s="1"/>
      <c r="TAF46" s="12"/>
      <c r="TAG46" s="1"/>
      <c r="TAH46" s="12"/>
      <c r="TAI46" s="1"/>
      <c r="TAJ46" s="12"/>
      <c r="TAK46" s="1"/>
      <c r="TAL46" s="12"/>
      <c r="TAM46" s="1"/>
      <c r="TAN46" s="12"/>
      <c r="TAO46" s="1"/>
      <c r="TAP46" s="12"/>
      <c r="TAQ46" s="1"/>
      <c r="TAR46" s="12"/>
      <c r="TAS46" s="1"/>
      <c r="TAT46" s="12"/>
      <c r="TAU46" s="1"/>
      <c r="TAV46" s="12"/>
      <c r="TAW46" s="1"/>
      <c r="TAX46" s="12"/>
      <c r="TAY46" s="1"/>
      <c r="TAZ46" s="12"/>
      <c r="TBA46" s="1"/>
      <c r="TBB46" s="12"/>
      <c r="TBC46" s="1"/>
      <c r="TBD46" s="12"/>
      <c r="TBE46" s="1"/>
      <c r="TBF46" s="12"/>
      <c r="TBG46" s="1"/>
      <c r="TBH46" s="12"/>
      <c r="TBI46" s="1"/>
      <c r="TBJ46" s="12"/>
      <c r="TBK46" s="1"/>
      <c r="TBL46" s="12"/>
      <c r="TBM46" s="1"/>
      <c r="TBN46" s="12"/>
      <c r="TBO46" s="1"/>
      <c r="TBP46" s="12"/>
      <c r="TBQ46" s="1"/>
      <c r="TBR46" s="12"/>
      <c r="TBS46" s="1"/>
      <c r="TBT46" s="12"/>
      <c r="TBU46" s="1"/>
      <c r="TBV46" s="12"/>
      <c r="TBW46" s="1"/>
      <c r="TBX46" s="12"/>
      <c r="TBY46" s="1"/>
      <c r="TBZ46" s="12"/>
      <c r="TCA46" s="1"/>
      <c r="TCB46" s="12"/>
      <c r="TCC46" s="1"/>
      <c r="TCD46" s="12"/>
      <c r="TCE46" s="1"/>
      <c r="TCF46" s="12"/>
      <c r="TCG46" s="1"/>
      <c r="TCH46" s="12"/>
      <c r="TCI46" s="1"/>
      <c r="TCJ46" s="12"/>
      <c r="TCK46" s="1"/>
      <c r="TCL46" s="12"/>
      <c r="TCM46" s="1"/>
      <c r="TCN46" s="12"/>
      <c r="TCO46" s="1"/>
      <c r="TCP46" s="12"/>
      <c r="TCQ46" s="1"/>
      <c r="TCR46" s="12"/>
      <c r="TCS46" s="1"/>
      <c r="TCT46" s="12"/>
      <c r="TCU46" s="1"/>
      <c r="TCV46" s="12"/>
      <c r="TCW46" s="1"/>
      <c r="TCX46" s="12"/>
      <c r="TCY46" s="1"/>
      <c r="TCZ46" s="12"/>
      <c r="TDA46" s="1"/>
      <c r="TDB46" s="12"/>
      <c r="TDC46" s="1"/>
      <c r="TDD46" s="12"/>
      <c r="TDE46" s="1"/>
      <c r="TDF46" s="12"/>
      <c r="TDG46" s="1"/>
      <c r="TDH46" s="12"/>
      <c r="TDI46" s="1"/>
      <c r="TDJ46" s="12"/>
      <c r="TDK46" s="1"/>
      <c r="TDL46" s="12"/>
      <c r="TDM46" s="1"/>
      <c r="TDN46" s="12"/>
      <c r="TDO46" s="1"/>
      <c r="TDP46" s="12"/>
      <c r="TDQ46" s="1"/>
      <c r="TDR46" s="12"/>
      <c r="TDS46" s="1"/>
      <c r="TDT46" s="12"/>
      <c r="TDU46" s="1"/>
      <c r="TDV46" s="12"/>
      <c r="TDW46" s="1"/>
      <c r="TDX46" s="12"/>
      <c r="TDY46" s="1"/>
      <c r="TDZ46" s="12"/>
      <c r="TEA46" s="1"/>
      <c r="TEB46" s="12"/>
      <c r="TEC46" s="1"/>
      <c r="TED46" s="12"/>
      <c r="TEE46" s="1"/>
      <c r="TEF46" s="12"/>
      <c r="TEG46" s="1"/>
      <c r="TEH46" s="12"/>
      <c r="TEI46" s="1"/>
      <c r="TEJ46" s="12"/>
      <c r="TEK46" s="1"/>
      <c r="TEL46" s="12"/>
      <c r="TEM46" s="1"/>
      <c r="TEN46" s="12"/>
      <c r="TEO46" s="1"/>
      <c r="TEP46" s="12"/>
      <c r="TEQ46" s="1"/>
      <c r="TER46" s="12"/>
      <c r="TES46" s="1"/>
      <c r="TET46" s="12"/>
      <c r="TEU46" s="1"/>
      <c r="TEV46" s="12"/>
      <c r="TEW46" s="1"/>
      <c r="TEX46" s="12"/>
      <c r="TEY46" s="1"/>
      <c r="TEZ46" s="12"/>
      <c r="TFA46" s="1"/>
      <c r="TFB46" s="12"/>
      <c r="TFC46" s="1"/>
      <c r="TFD46" s="12"/>
      <c r="TFE46" s="1"/>
      <c r="TFF46" s="12"/>
      <c r="TFG46" s="1"/>
      <c r="TFH46" s="12"/>
      <c r="TFI46" s="1"/>
      <c r="TFJ46" s="12"/>
      <c r="TFK46" s="1"/>
      <c r="TFL46" s="12"/>
      <c r="TFM46" s="1"/>
      <c r="TFN46" s="12"/>
      <c r="TFO46" s="1"/>
      <c r="TFP46" s="12"/>
      <c r="TFQ46" s="1"/>
      <c r="TFR46" s="12"/>
      <c r="TFS46" s="1"/>
      <c r="TFT46" s="12"/>
      <c r="TFU46" s="1"/>
      <c r="TFV46" s="12"/>
      <c r="TFW46" s="1"/>
      <c r="TFX46" s="12"/>
      <c r="TFY46" s="1"/>
      <c r="TFZ46" s="12"/>
      <c r="TGA46" s="1"/>
      <c r="TGB46" s="12"/>
      <c r="TGC46" s="1"/>
      <c r="TGD46" s="12"/>
      <c r="TGE46" s="1"/>
      <c r="TGF46" s="12"/>
      <c r="TGG46" s="1"/>
      <c r="TGH46" s="12"/>
      <c r="TGI46" s="1"/>
      <c r="TGJ46" s="12"/>
      <c r="TGK46" s="1"/>
      <c r="TGL46" s="12"/>
      <c r="TGM46" s="1"/>
      <c r="TGN46" s="12"/>
      <c r="TGO46" s="1"/>
      <c r="TGP46" s="12"/>
      <c r="TGQ46" s="1"/>
      <c r="TGR46" s="12"/>
      <c r="TGS46" s="1"/>
      <c r="TGT46" s="12"/>
      <c r="TGU46" s="1"/>
      <c r="TGV46" s="12"/>
      <c r="TGW46" s="1"/>
      <c r="TGX46" s="12"/>
      <c r="TGY46" s="1"/>
      <c r="TGZ46" s="12"/>
      <c r="THA46" s="1"/>
      <c r="THB46" s="12"/>
      <c r="THC46" s="1"/>
      <c r="THD46" s="12"/>
      <c r="THE46" s="1"/>
      <c r="THF46" s="12"/>
      <c r="THG46" s="1"/>
      <c r="THH46" s="12"/>
      <c r="THI46" s="1"/>
      <c r="THJ46" s="12"/>
      <c r="THK46" s="1"/>
      <c r="THL46" s="12"/>
      <c r="THM46" s="1"/>
      <c r="THN46" s="12"/>
      <c r="THO46" s="1"/>
      <c r="THP46" s="12"/>
      <c r="THQ46" s="1"/>
      <c r="THR46" s="12"/>
      <c r="THS46" s="1"/>
      <c r="THT46" s="12"/>
      <c r="THU46" s="1"/>
      <c r="THV46" s="12"/>
      <c r="THW46" s="1"/>
      <c r="THX46" s="12"/>
      <c r="THY46" s="1"/>
      <c r="THZ46" s="12"/>
      <c r="TIA46" s="1"/>
      <c r="TIB46" s="12"/>
      <c r="TIC46" s="1"/>
      <c r="TID46" s="12"/>
      <c r="TIE46" s="1"/>
      <c r="TIF46" s="12"/>
      <c r="TIG46" s="1"/>
      <c r="TIH46" s="12"/>
      <c r="TII46" s="1"/>
      <c r="TIJ46" s="12"/>
      <c r="TIK46" s="1"/>
      <c r="TIL46" s="12"/>
      <c r="TIM46" s="1"/>
      <c r="TIN46" s="12"/>
      <c r="TIO46" s="1"/>
      <c r="TIP46" s="12"/>
      <c r="TIQ46" s="1"/>
      <c r="TIR46" s="12"/>
      <c r="TIS46" s="1"/>
      <c r="TIT46" s="12"/>
      <c r="TIU46" s="1"/>
      <c r="TIV46" s="12"/>
      <c r="TIW46" s="1"/>
      <c r="TIX46" s="12"/>
      <c r="TIY46" s="1"/>
      <c r="TIZ46" s="12"/>
      <c r="TJA46" s="1"/>
      <c r="TJB46" s="12"/>
      <c r="TJC46" s="1"/>
      <c r="TJD46" s="12"/>
      <c r="TJE46" s="1"/>
      <c r="TJF46" s="12"/>
      <c r="TJG46" s="1"/>
      <c r="TJH46" s="12"/>
      <c r="TJI46" s="1"/>
      <c r="TJJ46" s="12"/>
      <c r="TJK46" s="1"/>
      <c r="TJL46" s="12"/>
      <c r="TJM46" s="1"/>
      <c r="TJN46" s="12"/>
      <c r="TJO46" s="1"/>
      <c r="TJP46" s="12"/>
      <c r="TJQ46" s="1"/>
      <c r="TJR46" s="12"/>
      <c r="TJS46" s="1"/>
      <c r="TJT46" s="12"/>
      <c r="TJU46" s="1"/>
      <c r="TJV46" s="12"/>
      <c r="TJW46" s="1"/>
      <c r="TJX46" s="12"/>
      <c r="TJY46" s="1"/>
      <c r="TJZ46" s="12"/>
      <c r="TKA46" s="1"/>
      <c r="TKB46" s="12"/>
      <c r="TKC46" s="1"/>
      <c r="TKD46" s="12"/>
      <c r="TKE46" s="1"/>
      <c r="TKF46" s="12"/>
      <c r="TKG46" s="1"/>
      <c r="TKH46" s="12"/>
      <c r="TKI46" s="1"/>
      <c r="TKJ46" s="12"/>
      <c r="TKK46" s="1"/>
      <c r="TKL46" s="12"/>
      <c r="TKM46" s="1"/>
      <c r="TKN46" s="12"/>
      <c r="TKO46" s="1"/>
      <c r="TKP46" s="12"/>
      <c r="TKQ46" s="1"/>
      <c r="TKR46" s="12"/>
      <c r="TKS46" s="1"/>
      <c r="TKT46" s="12"/>
      <c r="TKU46" s="1"/>
      <c r="TKV46" s="12"/>
      <c r="TKW46" s="1"/>
      <c r="TKX46" s="12"/>
      <c r="TKY46" s="1"/>
      <c r="TKZ46" s="12"/>
      <c r="TLA46" s="1"/>
      <c r="TLB46" s="12"/>
      <c r="TLC46" s="1"/>
      <c r="TLD46" s="12"/>
      <c r="TLE46" s="1"/>
      <c r="TLF46" s="12"/>
      <c r="TLG46" s="1"/>
      <c r="TLH46" s="12"/>
      <c r="TLI46" s="1"/>
      <c r="TLJ46" s="12"/>
      <c r="TLK46" s="1"/>
      <c r="TLL46" s="12"/>
      <c r="TLM46" s="1"/>
      <c r="TLN46" s="12"/>
      <c r="TLO46" s="1"/>
      <c r="TLP46" s="12"/>
      <c r="TLQ46" s="1"/>
      <c r="TLR46" s="12"/>
      <c r="TLS46" s="1"/>
      <c r="TLT46" s="12"/>
      <c r="TLU46" s="1"/>
      <c r="TLV46" s="12"/>
      <c r="TLW46" s="1"/>
      <c r="TLX46" s="12"/>
      <c r="TLY46" s="1"/>
      <c r="TLZ46" s="12"/>
      <c r="TMA46" s="1"/>
      <c r="TMB46" s="12"/>
      <c r="TMC46" s="1"/>
      <c r="TMD46" s="12"/>
      <c r="TME46" s="1"/>
      <c r="TMF46" s="12"/>
      <c r="TMG46" s="1"/>
      <c r="TMH46" s="12"/>
      <c r="TMI46" s="1"/>
      <c r="TMJ46" s="12"/>
      <c r="TMK46" s="1"/>
      <c r="TML46" s="12"/>
      <c r="TMM46" s="1"/>
      <c r="TMN46" s="12"/>
      <c r="TMO46" s="1"/>
      <c r="TMP46" s="12"/>
      <c r="TMQ46" s="1"/>
      <c r="TMR46" s="12"/>
      <c r="TMS46" s="1"/>
      <c r="TMT46" s="12"/>
      <c r="TMU46" s="1"/>
      <c r="TMV46" s="12"/>
      <c r="TMW46" s="1"/>
      <c r="TMX46" s="12"/>
      <c r="TMY46" s="1"/>
      <c r="TMZ46" s="12"/>
      <c r="TNA46" s="1"/>
      <c r="TNB46" s="12"/>
      <c r="TNC46" s="1"/>
      <c r="TND46" s="12"/>
      <c r="TNE46" s="1"/>
      <c r="TNF46" s="12"/>
      <c r="TNG46" s="1"/>
      <c r="TNH46" s="12"/>
      <c r="TNI46" s="1"/>
      <c r="TNJ46" s="12"/>
      <c r="TNK46" s="1"/>
      <c r="TNL46" s="12"/>
      <c r="TNM46" s="1"/>
      <c r="TNN46" s="12"/>
      <c r="TNO46" s="1"/>
      <c r="TNP46" s="12"/>
      <c r="TNQ46" s="1"/>
      <c r="TNR46" s="12"/>
      <c r="TNS46" s="1"/>
      <c r="TNT46" s="12"/>
      <c r="TNU46" s="1"/>
      <c r="TNV46" s="12"/>
      <c r="TNW46" s="1"/>
      <c r="TNX46" s="12"/>
      <c r="TNY46" s="1"/>
      <c r="TNZ46" s="12"/>
      <c r="TOA46" s="1"/>
      <c r="TOB46" s="12"/>
      <c r="TOC46" s="1"/>
      <c r="TOD46" s="12"/>
      <c r="TOE46" s="1"/>
      <c r="TOF46" s="12"/>
      <c r="TOG46" s="1"/>
      <c r="TOH46" s="12"/>
      <c r="TOI46" s="1"/>
      <c r="TOJ46" s="12"/>
      <c r="TOK46" s="1"/>
      <c r="TOL46" s="12"/>
      <c r="TOM46" s="1"/>
      <c r="TON46" s="12"/>
      <c r="TOO46" s="1"/>
      <c r="TOP46" s="12"/>
      <c r="TOQ46" s="1"/>
      <c r="TOR46" s="12"/>
      <c r="TOS46" s="1"/>
      <c r="TOT46" s="12"/>
      <c r="TOU46" s="1"/>
      <c r="TOV46" s="12"/>
      <c r="TOW46" s="1"/>
      <c r="TOX46" s="12"/>
      <c r="TOY46" s="1"/>
      <c r="TOZ46" s="12"/>
      <c r="TPA46" s="1"/>
      <c r="TPB46" s="12"/>
      <c r="TPC46" s="1"/>
      <c r="TPD46" s="12"/>
      <c r="TPE46" s="1"/>
      <c r="TPF46" s="12"/>
      <c r="TPG46" s="1"/>
      <c r="TPH46" s="12"/>
      <c r="TPI46" s="1"/>
      <c r="TPJ46" s="12"/>
      <c r="TPK46" s="1"/>
      <c r="TPL46" s="12"/>
      <c r="TPM46" s="1"/>
      <c r="TPN46" s="12"/>
      <c r="TPO46" s="1"/>
      <c r="TPP46" s="12"/>
      <c r="TPQ46" s="1"/>
      <c r="TPR46" s="12"/>
      <c r="TPS46" s="1"/>
      <c r="TPT46" s="12"/>
      <c r="TPU46" s="1"/>
      <c r="TPV46" s="12"/>
      <c r="TPW46" s="1"/>
      <c r="TPX46" s="12"/>
      <c r="TPY46" s="1"/>
      <c r="TPZ46" s="12"/>
      <c r="TQA46" s="1"/>
      <c r="TQB46" s="12"/>
      <c r="TQC46" s="1"/>
      <c r="TQD46" s="12"/>
      <c r="TQE46" s="1"/>
      <c r="TQF46" s="12"/>
      <c r="TQG46" s="1"/>
      <c r="TQH46" s="12"/>
      <c r="TQI46" s="1"/>
      <c r="TQJ46" s="12"/>
      <c r="TQK46" s="1"/>
      <c r="TQL46" s="12"/>
      <c r="TQM46" s="1"/>
      <c r="TQN46" s="12"/>
      <c r="TQO46" s="1"/>
      <c r="TQP46" s="12"/>
      <c r="TQQ46" s="1"/>
      <c r="TQR46" s="12"/>
      <c r="TQS46" s="1"/>
      <c r="TQT46" s="12"/>
      <c r="TQU46" s="1"/>
      <c r="TQV46" s="12"/>
      <c r="TQW46" s="1"/>
      <c r="TQX46" s="12"/>
      <c r="TQY46" s="1"/>
      <c r="TQZ46" s="12"/>
      <c r="TRA46" s="1"/>
      <c r="TRB46" s="12"/>
      <c r="TRC46" s="1"/>
      <c r="TRD46" s="12"/>
      <c r="TRE46" s="1"/>
      <c r="TRF46" s="12"/>
      <c r="TRG46" s="1"/>
      <c r="TRH46" s="12"/>
      <c r="TRI46" s="1"/>
      <c r="TRJ46" s="12"/>
      <c r="TRK46" s="1"/>
      <c r="TRL46" s="12"/>
      <c r="TRM46" s="1"/>
      <c r="TRN46" s="12"/>
      <c r="TRO46" s="1"/>
      <c r="TRP46" s="12"/>
      <c r="TRQ46" s="1"/>
      <c r="TRR46" s="12"/>
      <c r="TRS46" s="1"/>
      <c r="TRT46" s="12"/>
      <c r="TRU46" s="1"/>
      <c r="TRV46" s="12"/>
      <c r="TRW46" s="1"/>
      <c r="TRX46" s="12"/>
      <c r="TRY46" s="1"/>
      <c r="TRZ46" s="12"/>
      <c r="TSA46" s="1"/>
      <c r="TSB46" s="12"/>
      <c r="TSC46" s="1"/>
      <c r="TSD46" s="12"/>
      <c r="TSE46" s="1"/>
      <c r="TSF46" s="12"/>
      <c r="TSG46" s="1"/>
      <c r="TSH46" s="12"/>
      <c r="TSI46" s="1"/>
      <c r="TSJ46" s="12"/>
      <c r="TSK46" s="1"/>
      <c r="TSL46" s="12"/>
      <c r="TSM46" s="1"/>
      <c r="TSN46" s="12"/>
      <c r="TSO46" s="1"/>
      <c r="TSP46" s="12"/>
      <c r="TSQ46" s="1"/>
      <c r="TSR46" s="12"/>
      <c r="TSS46" s="1"/>
      <c r="TST46" s="12"/>
      <c r="TSU46" s="1"/>
      <c r="TSV46" s="12"/>
      <c r="TSW46" s="1"/>
      <c r="TSX46" s="12"/>
      <c r="TSY46" s="1"/>
      <c r="TSZ46" s="12"/>
      <c r="TTA46" s="1"/>
      <c r="TTB46" s="12"/>
      <c r="TTC46" s="1"/>
      <c r="TTD46" s="12"/>
      <c r="TTE46" s="1"/>
      <c r="TTF46" s="12"/>
      <c r="TTG46" s="1"/>
      <c r="TTH46" s="12"/>
      <c r="TTI46" s="1"/>
      <c r="TTJ46" s="12"/>
      <c r="TTK46" s="1"/>
      <c r="TTL46" s="12"/>
      <c r="TTM46" s="1"/>
      <c r="TTN46" s="12"/>
      <c r="TTO46" s="1"/>
      <c r="TTP46" s="12"/>
      <c r="TTQ46" s="1"/>
      <c r="TTR46" s="12"/>
      <c r="TTS46" s="1"/>
      <c r="TTT46" s="12"/>
      <c r="TTU46" s="1"/>
      <c r="TTV46" s="12"/>
      <c r="TTW46" s="1"/>
      <c r="TTX46" s="12"/>
      <c r="TTY46" s="1"/>
      <c r="TTZ46" s="12"/>
      <c r="TUA46" s="1"/>
      <c r="TUB46" s="12"/>
      <c r="TUC46" s="1"/>
      <c r="TUD46" s="12"/>
      <c r="TUE46" s="1"/>
      <c r="TUF46" s="12"/>
      <c r="TUG46" s="1"/>
      <c r="TUH46" s="12"/>
      <c r="TUI46" s="1"/>
      <c r="TUJ46" s="12"/>
      <c r="TUK46" s="1"/>
      <c r="TUL46" s="12"/>
      <c r="TUM46" s="1"/>
      <c r="TUN46" s="12"/>
      <c r="TUO46" s="1"/>
      <c r="TUP46" s="12"/>
      <c r="TUQ46" s="1"/>
      <c r="TUR46" s="12"/>
      <c r="TUS46" s="1"/>
      <c r="TUT46" s="12"/>
      <c r="TUU46" s="1"/>
      <c r="TUV46" s="12"/>
      <c r="TUW46" s="1"/>
      <c r="TUX46" s="12"/>
      <c r="TUY46" s="1"/>
      <c r="TUZ46" s="12"/>
      <c r="TVA46" s="1"/>
      <c r="TVB46" s="12"/>
      <c r="TVC46" s="1"/>
      <c r="TVD46" s="12"/>
      <c r="TVE46" s="1"/>
      <c r="TVF46" s="12"/>
      <c r="TVG46" s="1"/>
      <c r="TVH46" s="12"/>
      <c r="TVI46" s="1"/>
      <c r="TVJ46" s="12"/>
      <c r="TVK46" s="1"/>
      <c r="TVL46" s="12"/>
      <c r="TVM46" s="1"/>
      <c r="TVN46" s="12"/>
      <c r="TVO46" s="1"/>
      <c r="TVP46" s="12"/>
      <c r="TVQ46" s="1"/>
      <c r="TVR46" s="12"/>
      <c r="TVS46" s="1"/>
      <c r="TVT46" s="12"/>
      <c r="TVU46" s="1"/>
      <c r="TVV46" s="12"/>
      <c r="TVW46" s="1"/>
      <c r="TVX46" s="12"/>
      <c r="TVY46" s="1"/>
      <c r="TVZ46" s="12"/>
      <c r="TWA46" s="1"/>
      <c r="TWB46" s="12"/>
      <c r="TWC46" s="1"/>
      <c r="TWD46" s="12"/>
      <c r="TWE46" s="1"/>
      <c r="TWF46" s="12"/>
      <c r="TWG46" s="1"/>
      <c r="TWH46" s="12"/>
      <c r="TWI46" s="1"/>
      <c r="TWJ46" s="12"/>
      <c r="TWK46" s="1"/>
      <c r="TWL46" s="12"/>
      <c r="TWM46" s="1"/>
      <c r="TWN46" s="12"/>
      <c r="TWO46" s="1"/>
      <c r="TWP46" s="12"/>
      <c r="TWQ46" s="1"/>
      <c r="TWR46" s="12"/>
      <c r="TWS46" s="1"/>
      <c r="TWT46" s="12"/>
      <c r="TWU46" s="1"/>
      <c r="TWV46" s="12"/>
      <c r="TWW46" s="1"/>
      <c r="TWX46" s="12"/>
      <c r="TWY46" s="1"/>
      <c r="TWZ46" s="12"/>
      <c r="TXA46" s="1"/>
      <c r="TXB46" s="12"/>
      <c r="TXC46" s="1"/>
      <c r="TXD46" s="12"/>
      <c r="TXE46" s="1"/>
      <c r="TXF46" s="12"/>
      <c r="TXG46" s="1"/>
      <c r="TXH46" s="12"/>
      <c r="TXI46" s="1"/>
      <c r="TXJ46" s="12"/>
      <c r="TXK46" s="1"/>
      <c r="TXL46" s="12"/>
      <c r="TXM46" s="1"/>
      <c r="TXN46" s="12"/>
      <c r="TXO46" s="1"/>
      <c r="TXP46" s="12"/>
      <c r="TXQ46" s="1"/>
      <c r="TXR46" s="12"/>
      <c r="TXS46" s="1"/>
      <c r="TXT46" s="12"/>
      <c r="TXU46" s="1"/>
      <c r="TXV46" s="12"/>
      <c r="TXW46" s="1"/>
      <c r="TXX46" s="12"/>
      <c r="TXY46" s="1"/>
      <c r="TXZ46" s="12"/>
      <c r="TYA46" s="1"/>
      <c r="TYB46" s="12"/>
      <c r="TYC46" s="1"/>
      <c r="TYD46" s="12"/>
      <c r="TYE46" s="1"/>
      <c r="TYF46" s="12"/>
      <c r="TYG46" s="1"/>
      <c r="TYH46" s="12"/>
      <c r="TYI46" s="1"/>
      <c r="TYJ46" s="12"/>
      <c r="TYK46" s="1"/>
      <c r="TYL46" s="12"/>
      <c r="TYM46" s="1"/>
      <c r="TYN46" s="12"/>
      <c r="TYO46" s="1"/>
      <c r="TYP46" s="12"/>
      <c r="TYQ46" s="1"/>
      <c r="TYR46" s="12"/>
      <c r="TYS46" s="1"/>
      <c r="TYT46" s="12"/>
      <c r="TYU46" s="1"/>
      <c r="TYV46" s="12"/>
      <c r="TYW46" s="1"/>
      <c r="TYX46" s="12"/>
      <c r="TYY46" s="1"/>
      <c r="TYZ46" s="12"/>
      <c r="TZA46" s="1"/>
      <c r="TZB46" s="12"/>
      <c r="TZC46" s="1"/>
      <c r="TZD46" s="12"/>
      <c r="TZE46" s="1"/>
      <c r="TZF46" s="12"/>
      <c r="TZG46" s="1"/>
      <c r="TZH46" s="12"/>
      <c r="TZI46" s="1"/>
      <c r="TZJ46" s="12"/>
      <c r="TZK46" s="1"/>
      <c r="TZL46" s="12"/>
      <c r="TZM46" s="1"/>
      <c r="TZN46" s="12"/>
      <c r="TZO46" s="1"/>
      <c r="TZP46" s="12"/>
      <c r="TZQ46" s="1"/>
      <c r="TZR46" s="12"/>
      <c r="TZS46" s="1"/>
      <c r="TZT46" s="12"/>
      <c r="TZU46" s="1"/>
      <c r="TZV46" s="12"/>
      <c r="TZW46" s="1"/>
      <c r="TZX46" s="12"/>
      <c r="TZY46" s="1"/>
      <c r="TZZ46" s="12"/>
      <c r="UAA46" s="1"/>
      <c r="UAB46" s="12"/>
      <c r="UAC46" s="1"/>
      <c r="UAD46" s="12"/>
      <c r="UAE46" s="1"/>
      <c r="UAF46" s="12"/>
      <c r="UAG46" s="1"/>
      <c r="UAH46" s="12"/>
      <c r="UAI46" s="1"/>
      <c r="UAJ46" s="12"/>
      <c r="UAK46" s="1"/>
      <c r="UAL46" s="12"/>
      <c r="UAM46" s="1"/>
      <c r="UAN46" s="12"/>
      <c r="UAO46" s="1"/>
      <c r="UAP46" s="12"/>
      <c r="UAQ46" s="1"/>
      <c r="UAR46" s="12"/>
      <c r="UAS46" s="1"/>
      <c r="UAT46" s="12"/>
      <c r="UAU46" s="1"/>
      <c r="UAV46" s="12"/>
      <c r="UAW46" s="1"/>
      <c r="UAX46" s="12"/>
      <c r="UAY46" s="1"/>
      <c r="UAZ46" s="12"/>
      <c r="UBA46" s="1"/>
      <c r="UBB46" s="12"/>
      <c r="UBC46" s="1"/>
      <c r="UBD46" s="12"/>
      <c r="UBE46" s="1"/>
      <c r="UBF46" s="12"/>
      <c r="UBG46" s="1"/>
      <c r="UBH46" s="12"/>
      <c r="UBI46" s="1"/>
      <c r="UBJ46" s="12"/>
      <c r="UBK46" s="1"/>
      <c r="UBL46" s="12"/>
      <c r="UBM46" s="1"/>
      <c r="UBN46" s="12"/>
      <c r="UBO46" s="1"/>
      <c r="UBP46" s="12"/>
      <c r="UBQ46" s="1"/>
      <c r="UBR46" s="12"/>
      <c r="UBS46" s="1"/>
      <c r="UBT46" s="12"/>
      <c r="UBU46" s="1"/>
      <c r="UBV46" s="12"/>
      <c r="UBW46" s="1"/>
      <c r="UBX46" s="12"/>
      <c r="UBY46" s="1"/>
      <c r="UBZ46" s="12"/>
      <c r="UCA46" s="1"/>
      <c r="UCB46" s="12"/>
      <c r="UCC46" s="1"/>
      <c r="UCD46" s="12"/>
      <c r="UCE46" s="1"/>
      <c r="UCF46" s="12"/>
      <c r="UCG46" s="1"/>
      <c r="UCH46" s="12"/>
      <c r="UCI46" s="1"/>
      <c r="UCJ46" s="12"/>
      <c r="UCK46" s="1"/>
      <c r="UCL46" s="12"/>
      <c r="UCM46" s="1"/>
      <c r="UCN46" s="12"/>
      <c r="UCO46" s="1"/>
      <c r="UCP46" s="12"/>
      <c r="UCQ46" s="1"/>
      <c r="UCR46" s="12"/>
      <c r="UCS46" s="1"/>
      <c r="UCT46" s="12"/>
      <c r="UCU46" s="1"/>
      <c r="UCV46" s="12"/>
      <c r="UCW46" s="1"/>
      <c r="UCX46" s="12"/>
      <c r="UCY46" s="1"/>
      <c r="UCZ46" s="12"/>
      <c r="UDA46" s="1"/>
      <c r="UDB46" s="12"/>
      <c r="UDC46" s="1"/>
      <c r="UDD46" s="12"/>
      <c r="UDE46" s="1"/>
      <c r="UDF46" s="12"/>
      <c r="UDG46" s="1"/>
      <c r="UDH46" s="12"/>
      <c r="UDI46" s="1"/>
      <c r="UDJ46" s="12"/>
      <c r="UDK46" s="1"/>
      <c r="UDL46" s="12"/>
      <c r="UDM46" s="1"/>
      <c r="UDN46" s="12"/>
      <c r="UDO46" s="1"/>
      <c r="UDP46" s="12"/>
      <c r="UDQ46" s="1"/>
      <c r="UDR46" s="12"/>
      <c r="UDS46" s="1"/>
      <c r="UDT46" s="12"/>
      <c r="UDU46" s="1"/>
      <c r="UDV46" s="12"/>
      <c r="UDW46" s="1"/>
      <c r="UDX46" s="12"/>
      <c r="UDY46" s="1"/>
      <c r="UDZ46" s="12"/>
      <c r="UEA46" s="1"/>
      <c r="UEB46" s="12"/>
      <c r="UEC46" s="1"/>
      <c r="UED46" s="12"/>
      <c r="UEE46" s="1"/>
      <c r="UEF46" s="12"/>
      <c r="UEG46" s="1"/>
      <c r="UEH46" s="12"/>
      <c r="UEI46" s="1"/>
      <c r="UEJ46" s="12"/>
      <c r="UEK46" s="1"/>
      <c r="UEL46" s="12"/>
      <c r="UEM46" s="1"/>
      <c r="UEN46" s="12"/>
      <c r="UEO46" s="1"/>
      <c r="UEP46" s="12"/>
      <c r="UEQ46" s="1"/>
      <c r="UER46" s="12"/>
      <c r="UES46" s="1"/>
      <c r="UET46" s="12"/>
      <c r="UEU46" s="1"/>
      <c r="UEV46" s="12"/>
      <c r="UEW46" s="1"/>
      <c r="UEX46" s="12"/>
      <c r="UEY46" s="1"/>
      <c r="UEZ46" s="12"/>
      <c r="UFA46" s="1"/>
      <c r="UFB46" s="12"/>
      <c r="UFC46" s="1"/>
      <c r="UFD46" s="12"/>
      <c r="UFE46" s="1"/>
      <c r="UFF46" s="12"/>
      <c r="UFG46" s="1"/>
      <c r="UFH46" s="12"/>
      <c r="UFI46" s="1"/>
      <c r="UFJ46" s="12"/>
      <c r="UFK46" s="1"/>
      <c r="UFL46" s="12"/>
      <c r="UFM46" s="1"/>
      <c r="UFN46" s="12"/>
      <c r="UFO46" s="1"/>
      <c r="UFP46" s="12"/>
      <c r="UFQ46" s="1"/>
      <c r="UFR46" s="12"/>
      <c r="UFS46" s="1"/>
      <c r="UFT46" s="12"/>
      <c r="UFU46" s="1"/>
      <c r="UFV46" s="12"/>
      <c r="UFW46" s="1"/>
      <c r="UFX46" s="12"/>
      <c r="UFY46" s="1"/>
      <c r="UFZ46" s="12"/>
      <c r="UGA46" s="1"/>
      <c r="UGB46" s="12"/>
      <c r="UGC46" s="1"/>
      <c r="UGD46" s="12"/>
      <c r="UGE46" s="1"/>
      <c r="UGF46" s="12"/>
      <c r="UGG46" s="1"/>
      <c r="UGH46" s="12"/>
      <c r="UGI46" s="1"/>
      <c r="UGJ46" s="12"/>
      <c r="UGK46" s="1"/>
      <c r="UGL46" s="12"/>
      <c r="UGM46" s="1"/>
      <c r="UGN46" s="12"/>
      <c r="UGO46" s="1"/>
      <c r="UGP46" s="12"/>
      <c r="UGQ46" s="1"/>
      <c r="UGR46" s="12"/>
      <c r="UGS46" s="1"/>
      <c r="UGT46" s="12"/>
      <c r="UGU46" s="1"/>
      <c r="UGV46" s="12"/>
      <c r="UGW46" s="1"/>
      <c r="UGX46" s="12"/>
      <c r="UGY46" s="1"/>
      <c r="UGZ46" s="12"/>
      <c r="UHA46" s="1"/>
      <c r="UHB46" s="12"/>
      <c r="UHC46" s="1"/>
      <c r="UHD46" s="12"/>
      <c r="UHE46" s="1"/>
      <c r="UHF46" s="12"/>
      <c r="UHG46" s="1"/>
      <c r="UHH46" s="12"/>
      <c r="UHI46" s="1"/>
      <c r="UHJ46" s="12"/>
      <c r="UHK46" s="1"/>
      <c r="UHL46" s="12"/>
      <c r="UHM46" s="1"/>
      <c r="UHN46" s="12"/>
      <c r="UHO46" s="1"/>
      <c r="UHP46" s="12"/>
      <c r="UHQ46" s="1"/>
      <c r="UHR46" s="12"/>
      <c r="UHS46" s="1"/>
      <c r="UHT46" s="12"/>
      <c r="UHU46" s="1"/>
      <c r="UHV46" s="12"/>
      <c r="UHW46" s="1"/>
      <c r="UHX46" s="12"/>
      <c r="UHY46" s="1"/>
      <c r="UHZ46" s="12"/>
      <c r="UIA46" s="1"/>
      <c r="UIB46" s="12"/>
      <c r="UIC46" s="1"/>
      <c r="UID46" s="12"/>
      <c r="UIE46" s="1"/>
      <c r="UIF46" s="12"/>
      <c r="UIG46" s="1"/>
      <c r="UIH46" s="12"/>
      <c r="UII46" s="1"/>
      <c r="UIJ46" s="12"/>
      <c r="UIK46" s="1"/>
      <c r="UIL46" s="12"/>
      <c r="UIM46" s="1"/>
      <c r="UIN46" s="12"/>
      <c r="UIO46" s="1"/>
      <c r="UIP46" s="12"/>
      <c r="UIQ46" s="1"/>
      <c r="UIR46" s="12"/>
      <c r="UIS46" s="1"/>
      <c r="UIT46" s="12"/>
      <c r="UIU46" s="1"/>
      <c r="UIV46" s="12"/>
      <c r="UIW46" s="1"/>
      <c r="UIX46" s="12"/>
      <c r="UIY46" s="1"/>
      <c r="UIZ46" s="12"/>
      <c r="UJA46" s="1"/>
      <c r="UJB46" s="12"/>
      <c r="UJC46" s="1"/>
      <c r="UJD46" s="12"/>
      <c r="UJE46" s="1"/>
      <c r="UJF46" s="12"/>
      <c r="UJG46" s="1"/>
      <c r="UJH46" s="12"/>
      <c r="UJI46" s="1"/>
      <c r="UJJ46" s="12"/>
      <c r="UJK46" s="1"/>
      <c r="UJL46" s="12"/>
      <c r="UJM46" s="1"/>
      <c r="UJN46" s="12"/>
      <c r="UJO46" s="1"/>
      <c r="UJP46" s="12"/>
      <c r="UJQ46" s="1"/>
      <c r="UJR46" s="12"/>
      <c r="UJS46" s="1"/>
      <c r="UJT46" s="12"/>
      <c r="UJU46" s="1"/>
      <c r="UJV46" s="12"/>
      <c r="UJW46" s="1"/>
      <c r="UJX46" s="12"/>
      <c r="UJY46" s="1"/>
      <c r="UJZ46" s="12"/>
      <c r="UKA46" s="1"/>
      <c r="UKB46" s="12"/>
      <c r="UKC46" s="1"/>
      <c r="UKD46" s="12"/>
      <c r="UKE46" s="1"/>
      <c r="UKF46" s="12"/>
      <c r="UKG46" s="1"/>
      <c r="UKH46" s="12"/>
      <c r="UKI46" s="1"/>
      <c r="UKJ46" s="12"/>
      <c r="UKK46" s="1"/>
      <c r="UKL46" s="12"/>
      <c r="UKM46" s="1"/>
      <c r="UKN46" s="12"/>
      <c r="UKO46" s="1"/>
      <c r="UKP46" s="12"/>
      <c r="UKQ46" s="1"/>
      <c r="UKR46" s="12"/>
      <c r="UKS46" s="1"/>
      <c r="UKT46" s="12"/>
      <c r="UKU46" s="1"/>
      <c r="UKV46" s="12"/>
      <c r="UKW46" s="1"/>
      <c r="UKX46" s="12"/>
      <c r="UKY46" s="1"/>
      <c r="UKZ46" s="12"/>
      <c r="ULA46" s="1"/>
      <c r="ULB46" s="12"/>
      <c r="ULC46" s="1"/>
      <c r="ULD46" s="12"/>
      <c r="ULE46" s="1"/>
      <c r="ULF46" s="12"/>
      <c r="ULG46" s="1"/>
      <c r="ULH46" s="12"/>
      <c r="ULI46" s="1"/>
      <c r="ULJ46" s="12"/>
      <c r="ULK46" s="1"/>
      <c r="ULL46" s="12"/>
      <c r="ULM46" s="1"/>
      <c r="ULN46" s="12"/>
      <c r="ULO46" s="1"/>
      <c r="ULP46" s="12"/>
      <c r="ULQ46" s="1"/>
      <c r="ULR46" s="12"/>
      <c r="ULS46" s="1"/>
      <c r="ULT46" s="12"/>
      <c r="ULU46" s="1"/>
      <c r="ULV46" s="12"/>
      <c r="ULW46" s="1"/>
      <c r="ULX46" s="12"/>
      <c r="ULY46" s="1"/>
      <c r="ULZ46" s="12"/>
      <c r="UMA46" s="1"/>
      <c r="UMB46" s="12"/>
      <c r="UMC46" s="1"/>
      <c r="UMD46" s="12"/>
      <c r="UME46" s="1"/>
      <c r="UMF46" s="12"/>
      <c r="UMG46" s="1"/>
      <c r="UMH46" s="12"/>
      <c r="UMI46" s="1"/>
      <c r="UMJ46" s="12"/>
      <c r="UMK46" s="1"/>
      <c r="UML46" s="12"/>
      <c r="UMM46" s="1"/>
      <c r="UMN46" s="12"/>
      <c r="UMO46" s="1"/>
      <c r="UMP46" s="12"/>
      <c r="UMQ46" s="1"/>
      <c r="UMR46" s="12"/>
      <c r="UMS46" s="1"/>
      <c r="UMT46" s="12"/>
      <c r="UMU46" s="1"/>
      <c r="UMV46" s="12"/>
      <c r="UMW46" s="1"/>
      <c r="UMX46" s="12"/>
      <c r="UMY46" s="1"/>
      <c r="UMZ46" s="12"/>
      <c r="UNA46" s="1"/>
      <c r="UNB46" s="12"/>
      <c r="UNC46" s="1"/>
      <c r="UND46" s="12"/>
      <c r="UNE46" s="1"/>
      <c r="UNF46" s="12"/>
      <c r="UNG46" s="1"/>
      <c r="UNH46" s="12"/>
      <c r="UNI46" s="1"/>
      <c r="UNJ46" s="12"/>
      <c r="UNK46" s="1"/>
      <c r="UNL46" s="12"/>
      <c r="UNM46" s="1"/>
      <c r="UNN46" s="12"/>
      <c r="UNO46" s="1"/>
      <c r="UNP46" s="12"/>
      <c r="UNQ46" s="1"/>
      <c r="UNR46" s="12"/>
      <c r="UNS46" s="1"/>
      <c r="UNT46" s="12"/>
      <c r="UNU46" s="1"/>
      <c r="UNV46" s="12"/>
      <c r="UNW46" s="1"/>
      <c r="UNX46" s="12"/>
      <c r="UNY46" s="1"/>
      <c r="UNZ46" s="12"/>
      <c r="UOA46" s="1"/>
      <c r="UOB46" s="12"/>
      <c r="UOC46" s="1"/>
      <c r="UOD46" s="12"/>
      <c r="UOE46" s="1"/>
      <c r="UOF46" s="12"/>
      <c r="UOG46" s="1"/>
      <c r="UOH46" s="12"/>
      <c r="UOI46" s="1"/>
      <c r="UOJ46" s="12"/>
      <c r="UOK46" s="1"/>
      <c r="UOL46" s="12"/>
      <c r="UOM46" s="1"/>
      <c r="UON46" s="12"/>
      <c r="UOO46" s="1"/>
      <c r="UOP46" s="12"/>
      <c r="UOQ46" s="1"/>
      <c r="UOR46" s="12"/>
      <c r="UOS46" s="1"/>
      <c r="UOT46" s="12"/>
      <c r="UOU46" s="1"/>
      <c r="UOV46" s="12"/>
      <c r="UOW46" s="1"/>
      <c r="UOX46" s="12"/>
      <c r="UOY46" s="1"/>
      <c r="UOZ46" s="12"/>
      <c r="UPA46" s="1"/>
      <c r="UPB46" s="12"/>
      <c r="UPC46" s="1"/>
      <c r="UPD46" s="12"/>
      <c r="UPE46" s="1"/>
      <c r="UPF46" s="12"/>
      <c r="UPG46" s="1"/>
      <c r="UPH46" s="12"/>
      <c r="UPI46" s="1"/>
      <c r="UPJ46" s="12"/>
      <c r="UPK46" s="1"/>
      <c r="UPL46" s="12"/>
      <c r="UPM46" s="1"/>
      <c r="UPN46" s="12"/>
      <c r="UPO46" s="1"/>
      <c r="UPP46" s="12"/>
      <c r="UPQ46" s="1"/>
      <c r="UPR46" s="12"/>
      <c r="UPS46" s="1"/>
      <c r="UPT46" s="12"/>
      <c r="UPU46" s="1"/>
      <c r="UPV46" s="12"/>
      <c r="UPW46" s="1"/>
      <c r="UPX46" s="12"/>
      <c r="UPY46" s="1"/>
      <c r="UPZ46" s="12"/>
      <c r="UQA46" s="1"/>
      <c r="UQB46" s="12"/>
      <c r="UQC46" s="1"/>
      <c r="UQD46" s="12"/>
      <c r="UQE46" s="1"/>
      <c r="UQF46" s="12"/>
      <c r="UQG46" s="1"/>
      <c r="UQH46" s="12"/>
      <c r="UQI46" s="1"/>
      <c r="UQJ46" s="12"/>
      <c r="UQK46" s="1"/>
      <c r="UQL46" s="12"/>
      <c r="UQM46" s="1"/>
      <c r="UQN46" s="12"/>
      <c r="UQO46" s="1"/>
      <c r="UQP46" s="12"/>
      <c r="UQQ46" s="1"/>
      <c r="UQR46" s="12"/>
      <c r="UQS46" s="1"/>
      <c r="UQT46" s="12"/>
      <c r="UQU46" s="1"/>
      <c r="UQV46" s="12"/>
      <c r="UQW46" s="1"/>
      <c r="UQX46" s="12"/>
      <c r="UQY46" s="1"/>
      <c r="UQZ46" s="12"/>
      <c r="URA46" s="1"/>
      <c r="URB46" s="12"/>
      <c r="URC46" s="1"/>
      <c r="URD46" s="12"/>
      <c r="URE46" s="1"/>
      <c r="URF46" s="12"/>
      <c r="URG46" s="1"/>
      <c r="URH46" s="12"/>
      <c r="URI46" s="1"/>
      <c r="URJ46" s="12"/>
      <c r="URK46" s="1"/>
      <c r="URL46" s="12"/>
      <c r="URM46" s="1"/>
      <c r="URN46" s="12"/>
      <c r="URO46" s="1"/>
      <c r="URP46" s="12"/>
      <c r="URQ46" s="1"/>
      <c r="URR46" s="12"/>
      <c r="URS46" s="1"/>
      <c r="URT46" s="12"/>
      <c r="URU46" s="1"/>
      <c r="URV46" s="12"/>
      <c r="URW46" s="1"/>
      <c r="URX46" s="12"/>
      <c r="URY46" s="1"/>
      <c r="URZ46" s="12"/>
      <c r="USA46" s="1"/>
      <c r="USB46" s="12"/>
      <c r="USC46" s="1"/>
      <c r="USD46" s="12"/>
      <c r="USE46" s="1"/>
      <c r="USF46" s="12"/>
      <c r="USG46" s="1"/>
      <c r="USH46" s="12"/>
      <c r="USI46" s="1"/>
      <c r="USJ46" s="12"/>
      <c r="USK46" s="1"/>
      <c r="USL46" s="12"/>
      <c r="USM46" s="1"/>
      <c r="USN46" s="12"/>
      <c r="USO46" s="1"/>
      <c r="USP46" s="12"/>
      <c r="USQ46" s="1"/>
      <c r="USR46" s="12"/>
      <c r="USS46" s="1"/>
      <c r="UST46" s="12"/>
      <c r="USU46" s="1"/>
      <c r="USV46" s="12"/>
      <c r="USW46" s="1"/>
      <c r="USX46" s="12"/>
      <c r="USY46" s="1"/>
      <c r="USZ46" s="12"/>
      <c r="UTA46" s="1"/>
      <c r="UTB46" s="12"/>
      <c r="UTC46" s="1"/>
      <c r="UTD46" s="12"/>
      <c r="UTE46" s="1"/>
      <c r="UTF46" s="12"/>
      <c r="UTG46" s="1"/>
      <c r="UTH46" s="12"/>
      <c r="UTI46" s="1"/>
      <c r="UTJ46" s="12"/>
      <c r="UTK46" s="1"/>
      <c r="UTL46" s="12"/>
      <c r="UTM46" s="1"/>
      <c r="UTN46" s="12"/>
      <c r="UTO46" s="1"/>
      <c r="UTP46" s="12"/>
      <c r="UTQ46" s="1"/>
      <c r="UTR46" s="12"/>
      <c r="UTS46" s="1"/>
      <c r="UTT46" s="12"/>
      <c r="UTU46" s="1"/>
      <c r="UTV46" s="12"/>
      <c r="UTW46" s="1"/>
      <c r="UTX46" s="12"/>
      <c r="UTY46" s="1"/>
      <c r="UTZ46" s="12"/>
      <c r="UUA46" s="1"/>
      <c r="UUB46" s="12"/>
      <c r="UUC46" s="1"/>
      <c r="UUD46" s="12"/>
      <c r="UUE46" s="1"/>
      <c r="UUF46" s="12"/>
      <c r="UUG46" s="1"/>
      <c r="UUH46" s="12"/>
      <c r="UUI46" s="1"/>
      <c r="UUJ46" s="12"/>
      <c r="UUK46" s="1"/>
      <c r="UUL46" s="12"/>
      <c r="UUM46" s="1"/>
      <c r="UUN46" s="12"/>
      <c r="UUO46" s="1"/>
      <c r="UUP46" s="12"/>
      <c r="UUQ46" s="1"/>
      <c r="UUR46" s="12"/>
      <c r="UUS46" s="1"/>
      <c r="UUT46" s="12"/>
      <c r="UUU46" s="1"/>
      <c r="UUV46" s="12"/>
      <c r="UUW46" s="1"/>
      <c r="UUX46" s="12"/>
      <c r="UUY46" s="1"/>
      <c r="UUZ46" s="12"/>
      <c r="UVA46" s="1"/>
      <c r="UVB46" s="12"/>
      <c r="UVC46" s="1"/>
      <c r="UVD46" s="12"/>
      <c r="UVE46" s="1"/>
      <c r="UVF46" s="12"/>
      <c r="UVG46" s="1"/>
      <c r="UVH46" s="12"/>
      <c r="UVI46" s="1"/>
      <c r="UVJ46" s="12"/>
      <c r="UVK46" s="1"/>
      <c r="UVL46" s="12"/>
      <c r="UVM46" s="1"/>
      <c r="UVN46" s="12"/>
      <c r="UVO46" s="1"/>
      <c r="UVP46" s="12"/>
      <c r="UVQ46" s="1"/>
      <c r="UVR46" s="12"/>
      <c r="UVS46" s="1"/>
      <c r="UVT46" s="12"/>
      <c r="UVU46" s="1"/>
      <c r="UVV46" s="12"/>
      <c r="UVW46" s="1"/>
      <c r="UVX46" s="12"/>
      <c r="UVY46" s="1"/>
      <c r="UVZ46" s="12"/>
      <c r="UWA46" s="1"/>
      <c r="UWB46" s="12"/>
      <c r="UWC46" s="1"/>
      <c r="UWD46" s="12"/>
      <c r="UWE46" s="1"/>
      <c r="UWF46" s="12"/>
      <c r="UWG46" s="1"/>
      <c r="UWH46" s="12"/>
      <c r="UWI46" s="1"/>
      <c r="UWJ46" s="12"/>
      <c r="UWK46" s="1"/>
      <c r="UWL46" s="12"/>
      <c r="UWM46" s="1"/>
      <c r="UWN46" s="12"/>
      <c r="UWO46" s="1"/>
      <c r="UWP46" s="12"/>
      <c r="UWQ46" s="1"/>
      <c r="UWR46" s="12"/>
      <c r="UWS46" s="1"/>
      <c r="UWT46" s="12"/>
      <c r="UWU46" s="1"/>
      <c r="UWV46" s="12"/>
      <c r="UWW46" s="1"/>
      <c r="UWX46" s="12"/>
      <c r="UWY46" s="1"/>
      <c r="UWZ46" s="12"/>
      <c r="UXA46" s="1"/>
      <c r="UXB46" s="12"/>
      <c r="UXC46" s="1"/>
      <c r="UXD46" s="12"/>
      <c r="UXE46" s="1"/>
      <c r="UXF46" s="12"/>
      <c r="UXG46" s="1"/>
      <c r="UXH46" s="12"/>
      <c r="UXI46" s="1"/>
      <c r="UXJ46" s="12"/>
      <c r="UXK46" s="1"/>
      <c r="UXL46" s="12"/>
      <c r="UXM46" s="1"/>
      <c r="UXN46" s="12"/>
      <c r="UXO46" s="1"/>
      <c r="UXP46" s="12"/>
      <c r="UXQ46" s="1"/>
      <c r="UXR46" s="12"/>
      <c r="UXS46" s="1"/>
      <c r="UXT46" s="12"/>
      <c r="UXU46" s="1"/>
      <c r="UXV46" s="12"/>
      <c r="UXW46" s="1"/>
      <c r="UXX46" s="12"/>
      <c r="UXY46" s="1"/>
      <c r="UXZ46" s="12"/>
      <c r="UYA46" s="1"/>
      <c r="UYB46" s="12"/>
      <c r="UYC46" s="1"/>
      <c r="UYD46" s="12"/>
      <c r="UYE46" s="1"/>
      <c r="UYF46" s="12"/>
      <c r="UYG46" s="1"/>
      <c r="UYH46" s="12"/>
      <c r="UYI46" s="1"/>
      <c r="UYJ46" s="12"/>
      <c r="UYK46" s="1"/>
      <c r="UYL46" s="12"/>
      <c r="UYM46" s="1"/>
      <c r="UYN46" s="12"/>
      <c r="UYO46" s="1"/>
      <c r="UYP46" s="12"/>
      <c r="UYQ46" s="1"/>
      <c r="UYR46" s="12"/>
      <c r="UYS46" s="1"/>
      <c r="UYT46" s="12"/>
      <c r="UYU46" s="1"/>
      <c r="UYV46" s="12"/>
      <c r="UYW46" s="1"/>
      <c r="UYX46" s="12"/>
      <c r="UYY46" s="1"/>
      <c r="UYZ46" s="12"/>
      <c r="UZA46" s="1"/>
      <c r="UZB46" s="12"/>
      <c r="UZC46" s="1"/>
      <c r="UZD46" s="12"/>
      <c r="UZE46" s="1"/>
      <c r="UZF46" s="12"/>
      <c r="UZG46" s="1"/>
      <c r="UZH46" s="12"/>
      <c r="UZI46" s="1"/>
      <c r="UZJ46" s="12"/>
      <c r="UZK46" s="1"/>
      <c r="UZL46" s="12"/>
      <c r="UZM46" s="1"/>
      <c r="UZN46" s="12"/>
      <c r="UZO46" s="1"/>
      <c r="UZP46" s="12"/>
      <c r="UZQ46" s="1"/>
      <c r="UZR46" s="12"/>
      <c r="UZS46" s="1"/>
      <c r="UZT46" s="12"/>
      <c r="UZU46" s="1"/>
      <c r="UZV46" s="12"/>
      <c r="UZW46" s="1"/>
      <c r="UZX46" s="12"/>
      <c r="UZY46" s="1"/>
      <c r="UZZ46" s="12"/>
      <c r="VAA46" s="1"/>
      <c r="VAB46" s="12"/>
      <c r="VAC46" s="1"/>
      <c r="VAD46" s="12"/>
      <c r="VAE46" s="1"/>
      <c r="VAF46" s="12"/>
      <c r="VAG46" s="1"/>
      <c r="VAH46" s="12"/>
      <c r="VAI46" s="1"/>
      <c r="VAJ46" s="12"/>
      <c r="VAK46" s="1"/>
      <c r="VAL46" s="12"/>
      <c r="VAM46" s="1"/>
      <c r="VAN46" s="12"/>
      <c r="VAO46" s="1"/>
      <c r="VAP46" s="12"/>
      <c r="VAQ46" s="1"/>
      <c r="VAR46" s="12"/>
      <c r="VAS46" s="1"/>
      <c r="VAT46" s="12"/>
      <c r="VAU46" s="1"/>
      <c r="VAV46" s="12"/>
      <c r="VAW46" s="1"/>
      <c r="VAX46" s="12"/>
      <c r="VAY46" s="1"/>
      <c r="VAZ46" s="12"/>
      <c r="VBA46" s="1"/>
      <c r="VBB46" s="12"/>
      <c r="VBC46" s="1"/>
      <c r="VBD46" s="12"/>
      <c r="VBE46" s="1"/>
      <c r="VBF46" s="12"/>
      <c r="VBG46" s="1"/>
      <c r="VBH46" s="12"/>
      <c r="VBI46" s="1"/>
      <c r="VBJ46" s="12"/>
      <c r="VBK46" s="1"/>
      <c r="VBL46" s="12"/>
      <c r="VBM46" s="1"/>
      <c r="VBN46" s="12"/>
      <c r="VBO46" s="1"/>
      <c r="VBP46" s="12"/>
      <c r="VBQ46" s="1"/>
      <c r="VBR46" s="12"/>
      <c r="VBS46" s="1"/>
      <c r="VBT46" s="12"/>
      <c r="VBU46" s="1"/>
      <c r="VBV46" s="12"/>
      <c r="VBW46" s="1"/>
      <c r="VBX46" s="12"/>
      <c r="VBY46" s="1"/>
      <c r="VBZ46" s="12"/>
      <c r="VCA46" s="1"/>
      <c r="VCB46" s="12"/>
      <c r="VCC46" s="1"/>
      <c r="VCD46" s="12"/>
      <c r="VCE46" s="1"/>
      <c r="VCF46" s="12"/>
      <c r="VCG46" s="1"/>
      <c r="VCH46" s="12"/>
      <c r="VCI46" s="1"/>
      <c r="VCJ46" s="12"/>
      <c r="VCK46" s="1"/>
      <c r="VCL46" s="12"/>
      <c r="VCM46" s="1"/>
      <c r="VCN46" s="12"/>
      <c r="VCO46" s="1"/>
      <c r="VCP46" s="12"/>
      <c r="VCQ46" s="1"/>
      <c r="VCR46" s="12"/>
      <c r="VCS46" s="1"/>
      <c r="VCT46" s="12"/>
      <c r="VCU46" s="1"/>
      <c r="VCV46" s="12"/>
      <c r="VCW46" s="1"/>
      <c r="VCX46" s="12"/>
      <c r="VCY46" s="1"/>
      <c r="VCZ46" s="12"/>
      <c r="VDA46" s="1"/>
      <c r="VDB46" s="12"/>
      <c r="VDC46" s="1"/>
      <c r="VDD46" s="12"/>
      <c r="VDE46" s="1"/>
      <c r="VDF46" s="12"/>
      <c r="VDG46" s="1"/>
      <c r="VDH46" s="12"/>
      <c r="VDI46" s="1"/>
      <c r="VDJ46" s="12"/>
      <c r="VDK46" s="1"/>
      <c r="VDL46" s="12"/>
      <c r="VDM46" s="1"/>
      <c r="VDN46" s="12"/>
      <c r="VDO46" s="1"/>
      <c r="VDP46" s="12"/>
      <c r="VDQ46" s="1"/>
      <c r="VDR46" s="12"/>
      <c r="VDS46" s="1"/>
      <c r="VDT46" s="12"/>
      <c r="VDU46" s="1"/>
      <c r="VDV46" s="12"/>
      <c r="VDW46" s="1"/>
      <c r="VDX46" s="12"/>
      <c r="VDY46" s="1"/>
      <c r="VDZ46" s="12"/>
      <c r="VEA46" s="1"/>
      <c r="VEB46" s="12"/>
      <c r="VEC46" s="1"/>
      <c r="VED46" s="12"/>
      <c r="VEE46" s="1"/>
      <c r="VEF46" s="12"/>
      <c r="VEG46" s="1"/>
      <c r="VEH46" s="12"/>
      <c r="VEI46" s="1"/>
      <c r="VEJ46" s="12"/>
      <c r="VEK46" s="1"/>
      <c r="VEL46" s="12"/>
      <c r="VEM46" s="1"/>
      <c r="VEN46" s="12"/>
      <c r="VEO46" s="1"/>
      <c r="VEP46" s="12"/>
      <c r="VEQ46" s="1"/>
      <c r="VER46" s="12"/>
      <c r="VES46" s="1"/>
      <c r="VET46" s="12"/>
      <c r="VEU46" s="1"/>
      <c r="VEV46" s="12"/>
      <c r="VEW46" s="1"/>
      <c r="VEX46" s="12"/>
      <c r="VEY46" s="1"/>
      <c r="VEZ46" s="12"/>
      <c r="VFA46" s="1"/>
      <c r="VFB46" s="12"/>
      <c r="VFC46" s="1"/>
      <c r="VFD46" s="12"/>
      <c r="VFE46" s="1"/>
      <c r="VFF46" s="12"/>
      <c r="VFG46" s="1"/>
      <c r="VFH46" s="12"/>
      <c r="VFI46" s="1"/>
      <c r="VFJ46" s="12"/>
      <c r="VFK46" s="1"/>
      <c r="VFL46" s="12"/>
      <c r="VFM46" s="1"/>
      <c r="VFN46" s="12"/>
      <c r="VFO46" s="1"/>
      <c r="VFP46" s="12"/>
      <c r="VFQ46" s="1"/>
      <c r="VFR46" s="12"/>
      <c r="VFS46" s="1"/>
      <c r="VFT46" s="12"/>
      <c r="VFU46" s="1"/>
      <c r="VFV46" s="12"/>
      <c r="VFW46" s="1"/>
      <c r="VFX46" s="12"/>
      <c r="VFY46" s="1"/>
      <c r="VFZ46" s="12"/>
      <c r="VGA46" s="1"/>
      <c r="VGB46" s="12"/>
      <c r="VGC46" s="1"/>
      <c r="VGD46" s="12"/>
      <c r="VGE46" s="1"/>
      <c r="VGF46" s="12"/>
      <c r="VGG46" s="1"/>
      <c r="VGH46" s="12"/>
      <c r="VGI46" s="1"/>
      <c r="VGJ46" s="12"/>
      <c r="VGK46" s="1"/>
      <c r="VGL46" s="12"/>
      <c r="VGM46" s="1"/>
      <c r="VGN46" s="12"/>
      <c r="VGO46" s="1"/>
      <c r="VGP46" s="12"/>
      <c r="VGQ46" s="1"/>
      <c r="VGR46" s="12"/>
      <c r="VGS46" s="1"/>
      <c r="VGT46" s="12"/>
      <c r="VGU46" s="1"/>
      <c r="VGV46" s="12"/>
      <c r="VGW46" s="1"/>
      <c r="VGX46" s="12"/>
      <c r="VGY46" s="1"/>
      <c r="VGZ46" s="12"/>
      <c r="VHA46" s="1"/>
      <c r="VHB46" s="12"/>
      <c r="VHC46" s="1"/>
      <c r="VHD46" s="12"/>
      <c r="VHE46" s="1"/>
      <c r="VHF46" s="12"/>
      <c r="VHG46" s="1"/>
      <c r="VHH46" s="12"/>
      <c r="VHI46" s="1"/>
      <c r="VHJ46" s="12"/>
      <c r="VHK46" s="1"/>
      <c r="VHL46" s="12"/>
      <c r="VHM46" s="1"/>
      <c r="VHN46" s="12"/>
      <c r="VHO46" s="1"/>
      <c r="VHP46" s="12"/>
      <c r="VHQ46" s="1"/>
      <c r="VHR46" s="12"/>
      <c r="VHS46" s="1"/>
      <c r="VHT46" s="12"/>
      <c r="VHU46" s="1"/>
      <c r="VHV46" s="12"/>
      <c r="VHW46" s="1"/>
      <c r="VHX46" s="12"/>
      <c r="VHY46" s="1"/>
      <c r="VHZ46" s="12"/>
      <c r="VIA46" s="1"/>
      <c r="VIB46" s="12"/>
      <c r="VIC46" s="1"/>
      <c r="VID46" s="12"/>
      <c r="VIE46" s="1"/>
      <c r="VIF46" s="12"/>
      <c r="VIG46" s="1"/>
      <c r="VIH46" s="12"/>
      <c r="VII46" s="1"/>
      <c r="VIJ46" s="12"/>
      <c r="VIK46" s="1"/>
      <c r="VIL46" s="12"/>
      <c r="VIM46" s="1"/>
      <c r="VIN46" s="12"/>
      <c r="VIO46" s="1"/>
      <c r="VIP46" s="12"/>
      <c r="VIQ46" s="1"/>
      <c r="VIR46" s="12"/>
      <c r="VIS46" s="1"/>
      <c r="VIT46" s="12"/>
      <c r="VIU46" s="1"/>
      <c r="VIV46" s="12"/>
      <c r="VIW46" s="1"/>
      <c r="VIX46" s="12"/>
      <c r="VIY46" s="1"/>
      <c r="VIZ46" s="12"/>
      <c r="VJA46" s="1"/>
      <c r="VJB46" s="12"/>
      <c r="VJC46" s="1"/>
      <c r="VJD46" s="12"/>
      <c r="VJE46" s="1"/>
      <c r="VJF46" s="12"/>
      <c r="VJG46" s="1"/>
      <c r="VJH46" s="12"/>
      <c r="VJI46" s="1"/>
      <c r="VJJ46" s="12"/>
      <c r="VJK46" s="1"/>
      <c r="VJL46" s="12"/>
      <c r="VJM46" s="1"/>
      <c r="VJN46" s="12"/>
      <c r="VJO46" s="1"/>
      <c r="VJP46" s="12"/>
      <c r="VJQ46" s="1"/>
      <c r="VJR46" s="12"/>
      <c r="VJS46" s="1"/>
      <c r="VJT46" s="12"/>
      <c r="VJU46" s="1"/>
      <c r="VJV46" s="12"/>
      <c r="VJW46" s="1"/>
      <c r="VJX46" s="12"/>
      <c r="VJY46" s="1"/>
      <c r="VJZ46" s="12"/>
      <c r="VKA46" s="1"/>
      <c r="VKB46" s="12"/>
      <c r="VKC46" s="1"/>
      <c r="VKD46" s="12"/>
      <c r="VKE46" s="1"/>
      <c r="VKF46" s="12"/>
      <c r="VKG46" s="1"/>
      <c r="VKH46" s="12"/>
      <c r="VKI46" s="1"/>
      <c r="VKJ46" s="12"/>
      <c r="VKK46" s="1"/>
      <c r="VKL46" s="12"/>
      <c r="VKM46" s="1"/>
      <c r="VKN46" s="12"/>
      <c r="VKO46" s="1"/>
      <c r="VKP46" s="12"/>
      <c r="VKQ46" s="1"/>
      <c r="VKR46" s="12"/>
      <c r="VKS46" s="1"/>
      <c r="VKT46" s="12"/>
      <c r="VKU46" s="1"/>
      <c r="VKV46" s="12"/>
      <c r="VKW46" s="1"/>
      <c r="VKX46" s="12"/>
      <c r="VKY46" s="1"/>
      <c r="VKZ46" s="12"/>
      <c r="VLA46" s="1"/>
      <c r="VLB46" s="12"/>
      <c r="VLC46" s="1"/>
      <c r="VLD46" s="12"/>
      <c r="VLE46" s="1"/>
      <c r="VLF46" s="12"/>
      <c r="VLG46" s="1"/>
      <c r="VLH46" s="12"/>
      <c r="VLI46" s="1"/>
      <c r="VLJ46" s="12"/>
      <c r="VLK46" s="1"/>
      <c r="VLL46" s="12"/>
      <c r="VLM46" s="1"/>
      <c r="VLN46" s="12"/>
      <c r="VLO46" s="1"/>
      <c r="VLP46" s="12"/>
      <c r="VLQ46" s="1"/>
      <c r="VLR46" s="12"/>
      <c r="VLS46" s="1"/>
      <c r="VLT46" s="12"/>
      <c r="VLU46" s="1"/>
      <c r="VLV46" s="12"/>
      <c r="VLW46" s="1"/>
      <c r="VLX46" s="12"/>
      <c r="VLY46" s="1"/>
      <c r="VLZ46" s="12"/>
      <c r="VMA46" s="1"/>
      <c r="VMB46" s="12"/>
      <c r="VMC46" s="1"/>
      <c r="VMD46" s="12"/>
      <c r="VME46" s="1"/>
      <c r="VMF46" s="12"/>
      <c r="VMG46" s="1"/>
      <c r="VMH46" s="12"/>
      <c r="VMI46" s="1"/>
      <c r="VMJ46" s="12"/>
      <c r="VMK46" s="1"/>
      <c r="VML46" s="12"/>
      <c r="VMM46" s="1"/>
      <c r="VMN46" s="12"/>
      <c r="VMO46" s="1"/>
      <c r="VMP46" s="12"/>
      <c r="VMQ46" s="1"/>
      <c r="VMR46" s="12"/>
      <c r="VMS46" s="1"/>
      <c r="VMT46" s="12"/>
      <c r="VMU46" s="1"/>
      <c r="VMV46" s="12"/>
      <c r="VMW46" s="1"/>
      <c r="VMX46" s="12"/>
      <c r="VMY46" s="1"/>
      <c r="VMZ46" s="12"/>
      <c r="VNA46" s="1"/>
      <c r="VNB46" s="12"/>
      <c r="VNC46" s="1"/>
      <c r="VND46" s="12"/>
      <c r="VNE46" s="1"/>
      <c r="VNF46" s="12"/>
      <c r="VNG46" s="1"/>
      <c r="VNH46" s="12"/>
      <c r="VNI46" s="1"/>
      <c r="VNJ46" s="12"/>
      <c r="VNK46" s="1"/>
      <c r="VNL46" s="12"/>
      <c r="VNM46" s="1"/>
      <c r="VNN46" s="12"/>
      <c r="VNO46" s="1"/>
      <c r="VNP46" s="12"/>
      <c r="VNQ46" s="1"/>
      <c r="VNR46" s="12"/>
      <c r="VNS46" s="1"/>
      <c r="VNT46" s="12"/>
      <c r="VNU46" s="1"/>
      <c r="VNV46" s="12"/>
      <c r="VNW46" s="1"/>
      <c r="VNX46" s="12"/>
      <c r="VNY46" s="1"/>
      <c r="VNZ46" s="12"/>
      <c r="VOA46" s="1"/>
      <c r="VOB46" s="12"/>
      <c r="VOC46" s="1"/>
      <c r="VOD46" s="12"/>
      <c r="VOE46" s="1"/>
      <c r="VOF46" s="12"/>
      <c r="VOG46" s="1"/>
      <c r="VOH46" s="12"/>
      <c r="VOI46" s="1"/>
      <c r="VOJ46" s="12"/>
      <c r="VOK46" s="1"/>
      <c r="VOL46" s="12"/>
      <c r="VOM46" s="1"/>
      <c r="VON46" s="12"/>
      <c r="VOO46" s="1"/>
      <c r="VOP46" s="12"/>
      <c r="VOQ46" s="1"/>
      <c r="VOR46" s="12"/>
      <c r="VOS46" s="1"/>
      <c r="VOT46" s="12"/>
      <c r="VOU46" s="1"/>
      <c r="VOV46" s="12"/>
      <c r="VOW46" s="1"/>
      <c r="VOX46" s="12"/>
      <c r="VOY46" s="1"/>
      <c r="VOZ46" s="12"/>
      <c r="VPA46" s="1"/>
      <c r="VPB46" s="12"/>
      <c r="VPC46" s="1"/>
      <c r="VPD46" s="12"/>
      <c r="VPE46" s="1"/>
      <c r="VPF46" s="12"/>
      <c r="VPG46" s="1"/>
      <c r="VPH46" s="12"/>
      <c r="VPI46" s="1"/>
      <c r="VPJ46" s="12"/>
      <c r="VPK46" s="1"/>
      <c r="VPL46" s="12"/>
      <c r="VPM46" s="1"/>
      <c r="VPN46" s="12"/>
      <c r="VPO46" s="1"/>
      <c r="VPP46" s="12"/>
      <c r="VPQ46" s="1"/>
      <c r="VPR46" s="12"/>
      <c r="VPS46" s="1"/>
      <c r="VPT46" s="12"/>
      <c r="VPU46" s="1"/>
      <c r="VPV46" s="12"/>
      <c r="VPW46" s="1"/>
      <c r="VPX46" s="12"/>
      <c r="VPY46" s="1"/>
      <c r="VPZ46" s="12"/>
      <c r="VQA46" s="1"/>
      <c r="VQB46" s="12"/>
      <c r="VQC46" s="1"/>
      <c r="VQD46" s="12"/>
      <c r="VQE46" s="1"/>
      <c r="VQF46" s="12"/>
      <c r="VQG46" s="1"/>
      <c r="VQH46" s="12"/>
      <c r="VQI46" s="1"/>
      <c r="VQJ46" s="12"/>
      <c r="VQK46" s="1"/>
      <c r="VQL46" s="12"/>
      <c r="VQM46" s="1"/>
      <c r="VQN46" s="12"/>
      <c r="VQO46" s="1"/>
      <c r="VQP46" s="12"/>
      <c r="VQQ46" s="1"/>
      <c r="VQR46" s="12"/>
      <c r="VQS46" s="1"/>
      <c r="VQT46" s="12"/>
      <c r="VQU46" s="1"/>
      <c r="VQV46" s="12"/>
      <c r="VQW46" s="1"/>
      <c r="VQX46" s="12"/>
      <c r="VQY46" s="1"/>
      <c r="VQZ46" s="12"/>
      <c r="VRA46" s="1"/>
      <c r="VRB46" s="12"/>
      <c r="VRC46" s="1"/>
      <c r="VRD46" s="12"/>
      <c r="VRE46" s="1"/>
      <c r="VRF46" s="12"/>
      <c r="VRG46" s="1"/>
      <c r="VRH46" s="12"/>
      <c r="VRI46" s="1"/>
      <c r="VRJ46" s="12"/>
      <c r="VRK46" s="1"/>
      <c r="VRL46" s="12"/>
      <c r="VRM46" s="1"/>
      <c r="VRN46" s="12"/>
      <c r="VRO46" s="1"/>
      <c r="VRP46" s="12"/>
      <c r="VRQ46" s="1"/>
      <c r="VRR46" s="12"/>
      <c r="VRS46" s="1"/>
      <c r="VRT46" s="12"/>
      <c r="VRU46" s="1"/>
      <c r="VRV46" s="12"/>
      <c r="VRW46" s="1"/>
      <c r="VRX46" s="12"/>
      <c r="VRY46" s="1"/>
      <c r="VRZ46" s="12"/>
      <c r="VSA46" s="1"/>
      <c r="VSB46" s="12"/>
      <c r="VSC46" s="1"/>
      <c r="VSD46" s="12"/>
      <c r="VSE46" s="1"/>
      <c r="VSF46" s="12"/>
      <c r="VSG46" s="1"/>
      <c r="VSH46" s="12"/>
      <c r="VSI46" s="1"/>
      <c r="VSJ46" s="12"/>
      <c r="VSK46" s="1"/>
      <c r="VSL46" s="12"/>
      <c r="VSM46" s="1"/>
      <c r="VSN46" s="12"/>
      <c r="VSO46" s="1"/>
      <c r="VSP46" s="12"/>
      <c r="VSQ46" s="1"/>
      <c r="VSR46" s="12"/>
      <c r="VSS46" s="1"/>
      <c r="VST46" s="12"/>
      <c r="VSU46" s="1"/>
      <c r="VSV46" s="12"/>
      <c r="VSW46" s="1"/>
      <c r="VSX46" s="12"/>
      <c r="VSY46" s="1"/>
      <c r="VSZ46" s="12"/>
      <c r="VTA46" s="1"/>
      <c r="VTB46" s="12"/>
      <c r="VTC46" s="1"/>
      <c r="VTD46" s="12"/>
      <c r="VTE46" s="1"/>
      <c r="VTF46" s="12"/>
      <c r="VTG46" s="1"/>
      <c r="VTH46" s="12"/>
      <c r="VTI46" s="1"/>
      <c r="VTJ46" s="12"/>
      <c r="VTK46" s="1"/>
      <c r="VTL46" s="12"/>
      <c r="VTM46" s="1"/>
      <c r="VTN46" s="12"/>
      <c r="VTO46" s="1"/>
      <c r="VTP46" s="12"/>
      <c r="VTQ46" s="1"/>
      <c r="VTR46" s="12"/>
      <c r="VTS46" s="1"/>
      <c r="VTT46" s="12"/>
      <c r="VTU46" s="1"/>
      <c r="VTV46" s="12"/>
      <c r="VTW46" s="1"/>
      <c r="VTX46" s="12"/>
      <c r="VTY46" s="1"/>
      <c r="VTZ46" s="12"/>
      <c r="VUA46" s="1"/>
      <c r="VUB46" s="12"/>
      <c r="VUC46" s="1"/>
      <c r="VUD46" s="12"/>
      <c r="VUE46" s="1"/>
      <c r="VUF46" s="12"/>
      <c r="VUG46" s="1"/>
      <c r="VUH46" s="12"/>
      <c r="VUI46" s="1"/>
      <c r="VUJ46" s="12"/>
      <c r="VUK46" s="1"/>
      <c r="VUL46" s="12"/>
      <c r="VUM46" s="1"/>
      <c r="VUN46" s="12"/>
      <c r="VUO46" s="1"/>
      <c r="VUP46" s="12"/>
      <c r="VUQ46" s="1"/>
      <c r="VUR46" s="12"/>
      <c r="VUS46" s="1"/>
      <c r="VUT46" s="12"/>
      <c r="VUU46" s="1"/>
      <c r="VUV46" s="12"/>
      <c r="VUW46" s="1"/>
      <c r="VUX46" s="12"/>
      <c r="VUY46" s="1"/>
      <c r="VUZ46" s="12"/>
      <c r="VVA46" s="1"/>
      <c r="VVB46" s="12"/>
      <c r="VVC46" s="1"/>
      <c r="VVD46" s="12"/>
      <c r="VVE46" s="1"/>
      <c r="VVF46" s="12"/>
      <c r="VVG46" s="1"/>
      <c r="VVH46" s="12"/>
      <c r="VVI46" s="1"/>
      <c r="VVJ46" s="12"/>
      <c r="VVK46" s="1"/>
      <c r="VVL46" s="12"/>
      <c r="VVM46" s="1"/>
      <c r="VVN46" s="12"/>
      <c r="VVO46" s="1"/>
      <c r="VVP46" s="12"/>
      <c r="VVQ46" s="1"/>
      <c r="VVR46" s="12"/>
      <c r="VVS46" s="1"/>
      <c r="VVT46" s="12"/>
      <c r="VVU46" s="1"/>
      <c r="VVV46" s="12"/>
      <c r="VVW46" s="1"/>
      <c r="VVX46" s="12"/>
      <c r="VVY46" s="1"/>
      <c r="VVZ46" s="12"/>
      <c r="VWA46" s="1"/>
      <c r="VWB46" s="12"/>
      <c r="VWC46" s="1"/>
      <c r="VWD46" s="12"/>
      <c r="VWE46" s="1"/>
      <c r="VWF46" s="12"/>
      <c r="VWG46" s="1"/>
      <c r="VWH46" s="12"/>
      <c r="VWI46" s="1"/>
      <c r="VWJ46" s="12"/>
      <c r="VWK46" s="1"/>
      <c r="VWL46" s="12"/>
      <c r="VWM46" s="1"/>
      <c r="VWN46" s="12"/>
      <c r="VWO46" s="1"/>
      <c r="VWP46" s="12"/>
      <c r="VWQ46" s="1"/>
      <c r="VWR46" s="12"/>
      <c r="VWS46" s="1"/>
      <c r="VWT46" s="12"/>
      <c r="VWU46" s="1"/>
      <c r="VWV46" s="12"/>
      <c r="VWW46" s="1"/>
      <c r="VWX46" s="12"/>
      <c r="VWY46" s="1"/>
      <c r="VWZ46" s="12"/>
      <c r="VXA46" s="1"/>
      <c r="VXB46" s="12"/>
      <c r="VXC46" s="1"/>
      <c r="VXD46" s="12"/>
      <c r="VXE46" s="1"/>
      <c r="VXF46" s="12"/>
      <c r="VXG46" s="1"/>
      <c r="VXH46" s="12"/>
      <c r="VXI46" s="1"/>
      <c r="VXJ46" s="12"/>
      <c r="VXK46" s="1"/>
      <c r="VXL46" s="12"/>
      <c r="VXM46" s="1"/>
      <c r="VXN46" s="12"/>
      <c r="VXO46" s="1"/>
      <c r="VXP46" s="12"/>
      <c r="VXQ46" s="1"/>
      <c r="VXR46" s="12"/>
      <c r="VXS46" s="1"/>
      <c r="VXT46" s="12"/>
      <c r="VXU46" s="1"/>
      <c r="VXV46" s="12"/>
      <c r="VXW46" s="1"/>
      <c r="VXX46" s="12"/>
      <c r="VXY46" s="1"/>
      <c r="VXZ46" s="12"/>
      <c r="VYA46" s="1"/>
      <c r="VYB46" s="12"/>
      <c r="VYC46" s="1"/>
      <c r="VYD46" s="12"/>
      <c r="VYE46" s="1"/>
      <c r="VYF46" s="12"/>
      <c r="VYG46" s="1"/>
      <c r="VYH46" s="12"/>
      <c r="VYI46" s="1"/>
      <c r="VYJ46" s="12"/>
      <c r="VYK46" s="1"/>
      <c r="VYL46" s="12"/>
      <c r="VYM46" s="1"/>
      <c r="VYN46" s="12"/>
      <c r="VYO46" s="1"/>
      <c r="VYP46" s="12"/>
      <c r="VYQ46" s="1"/>
      <c r="VYR46" s="12"/>
      <c r="VYS46" s="1"/>
      <c r="VYT46" s="12"/>
      <c r="VYU46" s="1"/>
      <c r="VYV46" s="12"/>
      <c r="VYW46" s="1"/>
      <c r="VYX46" s="12"/>
      <c r="VYY46" s="1"/>
      <c r="VYZ46" s="12"/>
      <c r="VZA46" s="1"/>
      <c r="VZB46" s="12"/>
      <c r="VZC46" s="1"/>
      <c r="VZD46" s="12"/>
      <c r="VZE46" s="1"/>
      <c r="VZF46" s="12"/>
      <c r="VZG46" s="1"/>
      <c r="VZH46" s="12"/>
      <c r="VZI46" s="1"/>
      <c r="VZJ46" s="12"/>
      <c r="VZK46" s="1"/>
      <c r="VZL46" s="12"/>
      <c r="VZM46" s="1"/>
      <c r="VZN46" s="12"/>
      <c r="VZO46" s="1"/>
      <c r="VZP46" s="12"/>
      <c r="VZQ46" s="1"/>
      <c r="VZR46" s="12"/>
      <c r="VZS46" s="1"/>
      <c r="VZT46" s="12"/>
      <c r="VZU46" s="1"/>
      <c r="VZV46" s="12"/>
      <c r="VZW46" s="1"/>
      <c r="VZX46" s="12"/>
      <c r="VZY46" s="1"/>
      <c r="VZZ46" s="12"/>
      <c r="WAA46" s="1"/>
      <c r="WAB46" s="12"/>
      <c r="WAC46" s="1"/>
      <c r="WAD46" s="12"/>
      <c r="WAE46" s="1"/>
      <c r="WAF46" s="12"/>
      <c r="WAG46" s="1"/>
      <c r="WAH46" s="12"/>
      <c r="WAI46" s="1"/>
      <c r="WAJ46" s="12"/>
      <c r="WAK46" s="1"/>
      <c r="WAL46" s="12"/>
      <c r="WAM46" s="1"/>
      <c r="WAN46" s="12"/>
      <c r="WAO46" s="1"/>
      <c r="WAP46" s="12"/>
      <c r="WAQ46" s="1"/>
      <c r="WAR46" s="12"/>
      <c r="WAS46" s="1"/>
      <c r="WAT46" s="12"/>
      <c r="WAU46" s="1"/>
      <c r="WAV46" s="12"/>
      <c r="WAW46" s="1"/>
      <c r="WAX46" s="12"/>
      <c r="WAY46" s="1"/>
      <c r="WAZ46" s="12"/>
      <c r="WBA46" s="1"/>
      <c r="WBB46" s="12"/>
      <c r="WBC46" s="1"/>
      <c r="WBD46" s="12"/>
      <c r="WBE46" s="1"/>
      <c r="WBF46" s="12"/>
      <c r="WBG46" s="1"/>
      <c r="WBH46" s="12"/>
      <c r="WBI46" s="1"/>
      <c r="WBJ46" s="12"/>
      <c r="WBK46" s="1"/>
      <c r="WBL46" s="12"/>
      <c r="WBM46" s="1"/>
      <c r="WBN46" s="12"/>
      <c r="WBO46" s="1"/>
      <c r="WBP46" s="12"/>
      <c r="WBQ46" s="1"/>
      <c r="WBR46" s="12"/>
      <c r="WBS46" s="1"/>
      <c r="WBT46" s="12"/>
      <c r="WBU46" s="1"/>
      <c r="WBV46" s="12"/>
      <c r="WBW46" s="1"/>
      <c r="WBX46" s="12"/>
      <c r="WBY46" s="1"/>
      <c r="WBZ46" s="12"/>
      <c r="WCA46" s="1"/>
      <c r="WCB46" s="12"/>
      <c r="WCC46" s="1"/>
      <c r="WCD46" s="12"/>
      <c r="WCE46" s="1"/>
      <c r="WCF46" s="12"/>
      <c r="WCG46" s="1"/>
      <c r="WCH46" s="12"/>
      <c r="WCI46" s="1"/>
      <c r="WCJ46" s="12"/>
      <c r="WCK46" s="1"/>
      <c r="WCL46" s="12"/>
      <c r="WCM46" s="1"/>
      <c r="WCN46" s="12"/>
      <c r="WCO46" s="1"/>
      <c r="WCP46" s="12"/>
      <c r="WCQ46" s="1"/>
      <c r="WCR46" s="12"/>
      <c r="WCS46" s="1"/>
      <c r="WCT46" s="12"/>
      <c r="WCU46" s="1"/>
      <c r="WCV46" s="12"/>
      <c r="WCW46" s="1"/>
      <c r="WCX46" s="12"/>
      <c r="WCY46" s="1"/>
      <c r="WCZ46" s="12"/>
      <c r="WDA46" s="1"/>
      <c r="WDB46" s="12"/>
      <c r="WDC46" s="1"/>
      <c r="WDD46" s="12"/>
      <c r="WDE46" s="1"/>
      <c r="WDF46" s="12"/>
      <c r="WDG46" s="1"/>
      <c r="WDH46" s="12"/>
      <c r="WDI46" s="1"/>
      <c r="WDJ46" s="12"/>
      <c r="WDK46" s="1"/>
      <c r="WDL46" s="12"/>
      <c r="WDM46" s="1"/>
      <c r="WDN46" s="12"/>
      <c r="WDO46" s="1"/>
      <c r="WDP46" s="12"/>
      <c r="WDQ46" s="1"/>
      <c r="WDR46" s="12"/>
      <c r="WDS46" s="1"/>
      <c r="WDT46" s="12"/>
      <c r="WDU46" s="1"/>
      <c r="WDV46" s="12"/>
      <c r="WDW46" s="1"/>
      <c r="WDX46" s="12"/>
      <c r="WDY46" s="1"/>
      <c r="WDZ46" s="12"/>
      <c r="WEA46" s="1"/>
      <c r="WEB46" s="12"/>
      <c r="WEC46" s="1"/>
      <c r="WED46" s="12"/>
      <c r="WEE46" s="1"/>
      <c r="WEF46" s="12"/>
      <c r="WEG46" s="1"/>
      <c r="WEH46" s="12"/>
      <c r="WEI46" s="1"/>
      <c r="WEJ46" s="12"/>
      <c r="WEK46" s="1"/>
      <c r="WEL46" s="12"/>
      <c r="WEM46" s="1"/>
      <c r="WEN46" s="12"/>
      <c r="WEO46" s="1"/>
      <c r="WEP46" s="12"/>
      <c r="WEQ46" s="1"/>
      <c r="WER46" s="12"/>
      <c r="WES46" s="1"/>
      <c r="WET46" s="12"/>
      <c r="WEU46" s="1"/>
      <c r="WEV46" s="12"/>
      <c r="WEW46" s="1"/>
      <c r="WEX46" s="12"/>
      <c r="WEY46" s="1"/>
      <c r="WEZ46" s="12"/>
      <c r="WFA46" s="1"/>
      <c r="WFB46" s="12"/>
      <c r="WFC46" s="1"/>
      <c r="WFD46" s="12"/>
      <c r="WFE46" s="1"/>
      <c r="WFF46" s="12"/>
      <c r="WFG46" s="1"/>
      <c r="WFH46" s="12"/>
      <c r="WFI46" s="1"/>
      <c r="WFJ46" s="12"/>
      <c r="WFK46" s="1"/>
      <c r="WFL46" s="12"/>
      <c r="WFM46" s="1"/>
      <c r="WFN46" s="12"/>
      <c r="WFO46" s="1"/>
      <c r="WFP46" s="12"/>
      <c r="WFQ46" s="1"/>
      <c r="WFR46" s="12"/>
      <c r="WFS46" s="1"/>
      <c r="WFT46" s="12"/>
      <c r="WFU46" s="1"/>
      <c r="WFV46" s="12"/>
      <c r="WFW46" s="1"/>
      <c r="WFX46" s="12"/>
      <c r="WFY46" s="1"/>
      <c r="WFZ46" s="12"/>
      <c r="WGA46" s="1"/>
      <c r="WGB46" s="12"/>
      <c r="WGC46" s="1"/>
      <c r="WGD46" s="12"/>
      <c r="WGE46" s="1"/>
      <c r="WGF46" s="12"/>
      <c r="WGG46" s="1"/>
      <c r="WGH46" s="12"/>
      <c r="WGI46" s="1"/>
      <c r="WGJ46" s="12"/>
      <c r="WGK46" s="1"/>
      <c r="WGL46" s="12"/>
      <c r="WGM46" s="1"/>
      <c r="WGN46" s="12"/>
      <c r="WGO46" s="1"/>
      <c r="WGP46" s="12"/>
      <c r="WGQ46" s="1"/>
      <c r="WGR46" s="12"/>
      <c r="WGS46" s="1"/>
      <c r="WGT46" s="12"/>
      <c r="WGU46" s="1"/>
      <c r="WGV46" s="12"/>
      <c r="WGW46" s="1"/>
      <c r="WGX46" s="12"/>
      <c r="WGY46" s="1"/>
      <c r="WGZ46" s="12"/>
      <c r="WHA46" s="1"/>
      <c r="WHB46" s="12"/>
      <c r="WHC46" s="1"/>
      <c r="WHD46" s="12"/>
      <c r="WHE46" s="1"/>
      <c r="WHF46" s="12"/>
      <c r="WHG46" s="1"/>
      <c r="WHH46" s="12"/>
      <c r="WHI46" s="1"/>
      <c r="WHJ46" s="12"/>
      <c r="WHK46" s="1"/>
      <c r="WHL46" s="12"/>
      <c r="WHM46" s="1"/>
      <c r="WHN46" s="12"/>
      <c r="WHO46" s="1"/>
      <c r="WHP46" s="12"/>
      <c r="WHQ46" s="1"/>
      <c r="WHR46" s="12"/>
      <c r="WHS46" s="1"/>
      <c r="WHT46" s="12"/>
      <c r="WHU46" s="1"/>
      <c r="WHV46" s="12"/>
      <c r="WHW46" s="1"/>
      <c r="WHX46" s="12"/>
      <c r="WHY46" s="1"/>
      <c r="WHZ46" s="12"/>
      <c r="WIA46" s="1"/>
      <c r="WIB46" s="12"/>
      <c r="WIC46" s="1"/>
      <c r="WID46" s="12"/>
      <c r="WIE46" s="1"/>
      <c r="WIF46" s="12"/>
      <c r="WIG46" s="1"/>
      <c r="WIH46" s="12"/>
      <c r="WII46" s="1"/>
      <c r="WIJ46" s="12"/>
      <c r="WIK46" s="1"/>
      <c r="WIL46" s="12"/>
      <c r="WIM46" s="1"/>
      <c r="WIN46" s="12"/>
      <c r="WIO46" s="1"/>
      <c r="WIP46" s="12"/>
      <c r="WIQ46" s="1"/>
      <c r="WIR46" s="12"/>
      <c r="WIS46" s="1"/>
      <c r="WIT46" s="12"/>
      <c r="WIU46" s="1"/>
      <c r="WIV46" s="12"/>
      <c r="WIW46" s="1"/>
      <c r="WIX46" s="12"/>
      <c r="WIY46" s="1"/>
      <c r="WIZ46" s="12"/>
      <c r="WJA46" s="1"/>
      <c r="WJB46" s="12"/>
      <c r="WJC46" s="1"/>
      <c r="WJD46" s="12"/>
      <c r="WJE46" s="1"/>
      <c r="WJF46" s="12"/>
      <c r="WJG46" s="1"/>
      <c r="WJH46" s="12"/>
      <c r="WJI46" s="1"/>
      <c r="WJJ46" s="12"/>
      <c r="WJK46" s="1"/>
      <c r="WJL46" s="12"/>
      <c r="WJM46" s="1"/>
      <c r="WJN46" s="12"/>
      <c r="WJO46" s="1"/>
      <c r="WJP46" s="12"/>
      <c r="WJQ46" s="1"/>
      <c r="WJR46" s="12"/>
      <c r="WJS46" s="1"/>
      <c r="WJT46" s="12"/>
      <c r="WJU46" s="1"/>
      <c r="WJV46" s="12"/>
      <c r="WJW46" s="1"/>
      <c r="WJX46" s="12"/>
      <c r="WJY46" s="1"/>
      <c r="WJZ46" s="12"/>
      <c r="WKA46" s="1"/>
      <c r="WKB46" s="12"/>
      <c r="WKC46" s="1"/>
      <c r="WKD46" s="12"/>
      <c r="WKE46" s="1"/>
      <c r="WKF46" s="12"/>
      <c r="WKG46" s="1"/>
      <c r="WKH46" s="12"/>
      <c r="WKI46" s="1"/>
      <c r="WKJ46" s="12"/>
      <c r="WKK46" s="1"/>
      <c r="WKL46" s="12"/>
      <c r="WKM46" s="1"/>
      <c r="WKN46" s="12"/>
      <c r="WKO46" s="1"/>
      <c r="WKP46" s="12"/>
      <c r="WKQ46" s="1"/>
      <c r="WKR46" s="12"/>
      <c r="WKS46" s="1"/>
      <c r="WKT46" s="12"/>
      <c r="WKU46" s="1"/>
      <c r="WKV46" s="12"/>
      <c r="WKW46" s="1"/>
      <c r="WKX46" s="12"/>
      <c r="WKY46" s="1"/>
      <c r="WKZ46" s="12"/>
      <c r="WLA46" s="1"/>
      <c r="WLB46" s="12"/>
      <c r="WLC46" s="1"/>
      <c r="WLD46" s="12"/>
      <c r="WLE46" s="1"/>
      <c r="WLF46" s="12"/>
      <c r="WLG46" s="1"/>
      <c r="WLH46" s="12"/>
      <c r="WLI46" s="1"/>
      <c r="WLJ46" s="12"/>
      <c r="WLK46" s="1"/>
      <c r="WLL46" s="12"/>
      <c r="WLM46" s="1"/>
      <c r="WLN46" s="12"/>
      <c r="WLO46" s="1"/>
      <c r="WLP46" s="12"/>
      <c r="WLQ46" s="1"/>
      <c r="WLR46" s="12"/>
      <c r="WLS46" s="1"/>
      <c r="WLT46" s="12"/>
      <c r="WLU46" s="1"/>
      <c r="WLV46" s="12"/>
      <c r="WLW46" s="1"/>
      <c r="WLX46" s="12"/>
      <c r="WLY46" s="1"/>
      <c r="WLZ46" s="12"/>
      <c r="WMA46" s="1"/>
      <c r="WMB46" s="12"/>
      <c r="WMC46" s="1"/>
      <c r="WMD46" s="12"/>
      <c r="WME46" s="1"/>
      <c r="WMF46" s="12"/>
      <c r="WMG46" s="1"/>
      <c r="WMH46" s="12"/>
      <c r="WMI46" s="1"/>
      <c r="WMJ46" s="12"/>
      <c r="WMK46" s="1"/>
      <c r="WML46" s="12"/>
      <c r="WMM46" s="1"/>
      <c r="WMN46" s="12"/>
      <c r="WMO46" s="1"/>
      <c r="WMP46" s="12"/>
      <c r="WMQ46" s="1"/>
      <c r="WMR46" s="12"/>
      <c r="WMS46" s="1"/>
      <c r="WMT46" s="12"/>
      <c r="WMU46" s="1"/>
      <c r="WMV46" s="12"/>
      <c r="WMW46" s="1"/>
      <c r="WMX46" s="12"/>
      <c r="WMY46" s="1"/>
      <c r="WMZ46" s="12"/>
      <c r="WNA46" s="1"/>
      <c r="WNB46" s="12"/>
      <c r="WNC46" s="1"/>
      <c r="WND46" s="12"/>
      <c r="WNE46" s="1"/>
      <c r="WNF46" s="12"/>
      <c r="WNG46" s="1"/>
      <c r="WNH46" s="12"/>
      <c r="WNI46" s="1"/>
      <c r="WNJ46" s="12"/>
      <c r="WNK46" s="1"/>
      <c r="WNL46" s="12"/>
      <c r="WNM46" s="1"/>
      <c r="WNN46" s="12"/>
      <c r="WNO46" s="1"/>
      <c r="WNP46" s="12"/>
      <c r="WNQ46" s="1"/>
      <c r="WNR46" s="12"/>
      <c r="WNS46" s="1"/>
      <c r="WNT46" s="12"/>
      <c r="WNU46" s="1"/>
      <c r="WNV46" s="12"/>
      <c r="WNW46" s="1"/>
      <c r="WNX46" s="12"/>
      <c r="WNY46" s="1"/>
      <c r="WNZ46" s="12"/>
      <c r="WOA46" s="1"/>
      <c r="WOB46" s="12"/>
      <c r="WOC46" s="1"/>
      <c r="WOD46" s="12"/>
      <c r="WOE46" s="1"/>
      <c r="WOF46" s="12"/>
      <c r="WOG46" s="1"/>
      <c r="WOH46" s="12"/>
      <c r="WOI46" s="1"/>
      <c r="WOJ46" s="12"/>
      <c r="WOK46" s="1"/>
      <c r="WOL46" s="12"/>
      <c r="WOM46" s="1"/>
      <c r="WON46" s="12"/>
      <c r="WOO46" s="1"/>
      <c r="WOP46" s="12"/>
      <c r="WOQ46" s="1"/>
      <c r="WOR46" s="12"/>
      <c r="WOS46" s="1"/>
      <c r="WOT46" s="12"/>
      <c r="WOU46" s="1"/>
      <c r="WOV46" s="12"/>
      <c r="WOW46" s="1"/>
      <c r="WOX46" s="12"/>
      <c r="WOY46" s="1"/>
      <c r="WOZ46" s="12"/>
      <c r="WPA46" s="1"/>
      <c r="WPB46" s="12"/>
      <c r="WPC46" s="1"/>
      <c r="WPD46" s="12"/>
      <c r="WPE46" s="1"/>
      <c r="WPF46" s="12"/>
      <c r="WPG46" s="1"/>
      <c r="WPH46" s="12"/>
      <c r="WPI46" s="1"/>
      <c r="WPJ46" s="12"/>
      <c r="WPK46" s="1"/>
      <c r="WPL46" s="12"/>
      <c r="WPM46" s="1"/>
      <c r="WPN46" s="12"/>
      <c r="WPO46" s="1"/>
      <c r="WPP46" s="12"/>
      <c r="WPQ46" s="1"/>
      <c r="WPR46" s="12"/>
      <c r="WPS46" s="1"/>
      <c r="WPT46" s="12"/>
      <c r="WPU46" s="1"/>
      <c r="WPV46" s="12"/>
      <c r="WPW46" s="1"/>
      <c r="WPX46" s="12"/>
      <c r="WPY46" s="1"/>
      <c r="WPZ46" s="12"/>
      <c r="WQA46" s="1"/>
      <c r="WQB46" s="12"/>
      <c r="WQC46" s="1"/>
      <c r="WQD46" s="12"/>
      <c r="WQE46" s="1"/>
      <c r="WQF46" s="12"/>
      <c r="WQG46" s="1"/>
      <c r="WQH46" s="12"/>
      <c r="WQI46" s="1"/>
      <c r="WQJ46" s="12"/>
      <c r="WQK46" s="1"/>
      <c r="WQL46" s="12"/>
      <c r="WQM46" s="1"/>
      <c r="WQN46" s="12"/>
      <c r="WQO46" s="1"/>
      <c r="WQP46" s="12"/>
      <c r="WQQ46" s="1"/>
      <c r="WQR46" s="12"/>
      <c r="WQS46" s="1"/>
      <c r="WQT46" s="12"/>
      <c r="WQU46" s="1"/>
      <c r="WQV46" s="12"/>
      <c r="WQW46" s="1"/>
      <c r="WQX46" s="12"/>
      <c r="WQY46" s="1"/>
      <c r="WQZ46" s="12"/>
      <c r="WRA46" s="1"/>
      <c r="WRB46" s="12"/>
      <c r="WRC46" s="1"/>
      <c r="WRD46" s="12"/>
      <c r="WRE46" s="1"/>
      <c r="WRF46" s="12"/>
      <c r="WRG46" s="1"/>
      <c r="WRH46" s="12"/>
      <c r="WRI46" s="1"/>
      <c r="WRJ46" s="12"/>
      <c r="WRK46" s="1"/>
      <c r="WRL46" s="12"/>
      <c r="WRM46" s="1"/>
      <c r="WRN46" s="12"/>
      <c r="WRO46" s="1"/>
      <c r="WRP46" s="12"/>
      <c r="WRQ46" s="1"/>
      <c r="WRR46" s="12"/>
      <c r="WRS46" s="1"/>
      <c r="WRT46" s="12"/>
      <c r="WRU46" s="1"/>
      <c r="WRV46" s="12"/>
      <c r="WRW46" s="1"/>
      <c r="WRX46" s="12"/>
      <c r="WRY46" s="1"/>
      <c r="WRZ46" s="12"/>
      <c r="WSA46" s="1"/>
      <c r="WSB46" s="12"/>
      <c r="WSC46" s="1"/>
      <c r="WSD46" s="12"/>
      <c r="WSE46" s="1"/>
      <c r="WSF46" s="12"/>
      <c r="WSG46" s="1"/>
      <c r="WSH46" s="12"/>
      <c r="WSI46" s="1"/>
      <c r="WSJ46" s="12"/>
      <c r="WSK46" s="1"/>
      <c r="WSL46" s="12"/>
      <c r="WSM46" s="1"/>
      <c r="WSN46" s="12"/>
      <c r="WSO46" s="1"/>
      <c r="WSP46" s="12"/>
      <c r="WSQ46" s="1"/>
      <c r="WSR46" s="12"/>
      <c r="WSS46" s="1"/>
      <c r="WST46" s="12"/>
      <c r="WSU46" s="1"/>
      <c r="WSV46" s="12"/>
      <c r="WSW46" s="1"/>
      <c r="WSX46" s="12"/>
      <c r="WSY46" s="1"/>
      <c r="WSZ46" s="12"/>
      <c r="WTA46" s="1"/>
      <c r="WTB46" s="12"/>
      <c r="WTC46" s="1"/>
      <c r="WTD46" s="12"/>
      <c r="WTE46" s="1"/>
      <c r="WTF46" s="12"/>
      <c r="WTG46" s="1"/>
      <c r="WTH46" s="12"/>
      <c r="WTI46" s="1"/>
      <c r="WTJ46" s="12"/>
      <c r="WTK46" s="1"/>
      <c r="WTL46" s="12"/>
      <c r="WTM46" s="1"/>
      <c r="WTN46" s="12"/>
      <c r="WTO46" s="1"/>
      <c r="WTP46" s="12"/>
      <c r="WTQ46" s="1"/>
      <c r="WTR46" s="12"/>
      <c r="WTS46" s="1"/>
      <c r="WTT46" s="12"/>
      <c r="WTU46" s="1"/>
      <c r="WTV46" s="12"/>
      <c r="WTW46" s="1"/>
      <c r="WTX46" s="12"/>
      <c r="WTY46" s="1"/>
      <c r="WTZ46" s="12"/>
      <c r="WUA46" s="1"/>
      <c r="WUB46" s="12"/>
      <c r="WUC46" s="1"/>
      <c r="WUD46" s="12"/>
      <c r="WUE46" s="1"/>
      <c r="WUF46" s="12"/>
      <c r="WUG46" s="1"/>
      <c r="WUH46" s="12"/>
      <c r="WUI46" s="1"/>
      <c r="WUJ46" s="12"/>
      <c r="WUK46" s="1"/>
      <c r="WUL46" s="12"/>
      <c r="WUM46" s="1"/>
      <c r="WUN46" s="12"/>
      <c r="WUO46" s="1"/>
      <c r="WUP46" s="12"/>
      <c r="WUQ46" s="1"/>
      <c r="WUR46" s="12"/>
      <c r="WUS46" s="1"/>
      <c r="WUT46" s="12"/>
      <c r="WUU46" s="1"/>
      <c r="WUV46" s="12"/>
      <c r="WUW46" s="1"/>
      <c r="WUX46" s="12"/>
      <c r="WUY46" s="1"/>
      <c r="WUZ46" s="12"/>
      <c r="WVA46" s="1"/>
      <c r="WVB46" s="12"/>
      <c r="WVC46" s="1"/>
      <c r="WVD46" s="12"/>
      <c r="WVE46" s="1"/>
      <c r="WVF46" s="12"/>
      <c r="WVG46" s="1"/>
      <c r="WVH46" s="12"/>
      <c r="WVI46" s="1"/>
      <c r="WVJ46" s="12"/>
      <c r="WVK46" s="1"/>
      <c r="WVL46" s="12"/>
      <c r="WVM46" s="1"/>
      <c r="WVN46" s="12"/>
      <c r="WVO46" s="1"/>
      <c r="WVP46" s="12"/>
      <c r="WVQ46" s="1"/>
      <c r="WVR46" s="12"/>
      <c r="WVS46" s="1"/>
      <c r="WVT46" s="12"/>
      <c r="WVU46" s="1"/>
      <c r="WVV46" s="12"/>
      <c r="WVW46" s="1"/>
      <c r="WVX46" s="12"/>
      <c r="WVY46" s="1"/>
      <c r="WVZ46" s="12"/>
      <c r="WWA46" s="1"/>
      <c r="WWB46" s="12"/>
      <c r="WWC46" s="1"/>
      <c r="WWD46" s="12"/>
      <c r="WWE46" s="1"/>
      <c r="WWF46" s="12"/>
      <c r="WWG46" s="1"/>
      <c r="WWH46" s="12"/>
      <c r="WWI46" s="1"/>
      <c r="WWJ46" s="12"/>
      <c r="WWK46" s="1"/>
      <c r="WWL46" s="12"/>
      <c r="WWM46" s="1"/>
      <c r="WWN46" s="12"/>
      <c r="WWO46" s="1"/>
      <c r="WWP46" s="12"/>
      <c r="WWQ46" s="1"/>
      <c r="WWR46" s="12"/>
      <c r="WWS46" s="1"/>
      <c r="WWT46" s="12"/>
      <c r="WWU46" s="1"/>
      <c r="WWV46" s="12"/>
      <c r="WWW46" s="1"/>
      <c r="WWX46" s="12"/>
      <c r="WWY46" s="1"/>
      <c r="WWZ46" s="12"/>
      <c r="WXA46" s="1"/>
      <c r="WXB46" s="12"/>
      <c r="WXC46" s="1"/>
      <c r="WXD46" s="12"/>
      <c r="WXE46" s="1"/>
      <c r="WXF46" s="12"/>
      <c r="WXG46" s="1"/>
      <c r="WXH46" s="12"/>
      <c r="WXI46" s="1"/>
      <c r="WXJ46" s="12"/>
      <c r="WXK46" s="1"/>
      <c r="WXL46" s="12"/>
      <c r="WXM46" s="1"/>
      <c r="WXN46" s="12"/>
      <c r="WXO46" s="1"/>
      <c r="WXP46" s="12"/>
      <c r="WXQ46" s="1"/>
      <c r="WXR46" s="12"/>
      <c r="WXS46" s="1"/>
      <c r="WXT46" s="12"/>
      <c r="WXU46" s="1"/>
      <c r="WXV46" s="12"/>
      <c r="WXW46" s="1"/>
      <c r="WXX46" s="12"/>
      <c r="WXY46" s="1"/>
      <c r="WXZ46" s="12"/>
      <c r="WYA46" s="1"/>
      <c r="WYB46" s="12"/>
      <c r="WYC46" s="1"/>
      <c r="WYD46" s="12"/>
      <c r="WYE46" s="1"/>
      <c r="WYF46" s="12"/>
      <c r="WYG46" s="1"/>
      <c r="WYH46" s="12"/>
      <c r="WYI46" s="1"/>
      <c r="WYJ46" s="12"/>
      <c r="WYK46" s="1"/>
      <c r="WYL46" s="12"/>
      <c r="WYM46" s="1"/>
      <c r="WYN46" s="12"/>
      <c r="WYO46" s="1"/>
      <c r="WYP46" s="12"/>
      <c r="WYQ46" s="1"/>
      <c r="WYR46" s="12"/>
      <c r="WYS46" s="1"/>
      <c r="WYT46" s="12"/>
      <c r="WYU46" s="1"/>
      <c r="WYV46" s="12"/>
      <c r="WYW46" s="1"/>
      <c r="WYX46" s="12"/>
      <c r="WYY46" s="1"/>
      <c r="WYZ46" s="12"/>
      <c r="WZA46" s="1"/>
      <c r="WZB46" s="12"/>
      <c r="WZC46" s="1"/>
      <c r="WZD46" s="12"/>
      <c r="WZE46" s="1"/>
      <c r="WZF46" s="12"/>
      <c r="WZG46" s="1"/>
      <c r="WZH46" s="12"/>
      <c r="WZI46" s="1"/>
      <c r="WZJ46" s="12"/>
      <c r="WZK46" s="1"/>
      <c r="WZL46" s="12"/>
      <c r="WZM46" s="1"/>
      <c r="WZN46" s="12"/>
      <c r="WZO46" s="1"/>
      <c r="WZP46" s="12"/>
      <c r="WZQ46" s="1"/>
      <c r="WZR46" s="12"/>
      <c r="WZS46" s="1"/>
      <c r="WZT46" s="12"/>
      <c r="WZU46" s="1"/>
      <c r="WZV46" s="12"/>
      <c r="WZW46" s="1"/>
      <c r="WZX46" s="12"/>
      <c r="WZY46" s="1"/>
      <c r="WZZ46" s="12"/>
      <c r="XAA46" s="1"/>
      <c r="XAB46" s="12"/>
      <c r="XAC46" s="1"/>
      <c r="XAD46" s="12"/>
      <c r="XAE46" s="1"/>
      <c r="XAF46" s="12"/>
      <c r="XAG46" s="1"/>
      <c r="XAH46" s="12"/>
      <c r="XAI46" s="1"/>
      <c r="XAJ46" s="12"/>
      <c r="XAK46" s="1"/>
      <c r="XAL46" s="12"/>
      <c r="XAM46" s="1"/>
      <c r="XAN46" s="12"/>
      <c r="XAO46" s="1"/>
      <c r="XAP46" s="12"/>
      <c r="XAQ46" s="1"/>
      <c r="XAR46" s="12"/>
      <c r="XAS46" s="1"/>
      <c r="XAT46" s="12"/>
      <c r="XAU46" s="1"/>
      <c r="XAV46" s="12"/>
      <c r="XAW46" s="1"/>
      <c r="XAX46" s="12"/>
      <c r="XAY46" s="1"/>
      <c r="XAZ46" s="12"/>
      <c r="XBA46" s="1"/>
      <c r="XBB46" s="12"/>
      <c r="XBC46" s="1"/>
      <c r="XBD46" s="12"/>
      <c r="XBE46" s="1"/>
      <c r="XBF46" s="12"/>
      <c r="XBG46" s="1"/>
      <c r="XBH46" s="12"/>
      <c r="XBI46" s="1"/>
      <c r="XBJ46" s="12"/>
      <c r="XBK46" s="1"/>
      <c r="XBL46" s="12"/>
      <c r="XBM46" s="1"/>
      <c r="XBN46" s="12"/>
      <c r="XBO46" s="1"/>
      <c r="XBP46" s="12"/>
      <c r="XBQ46" s="1"/>
      <c r="XBR46" s="12"/>
      <c r="XBS46" s="1"/>
      <c r="XBT46" s="12"/>
      <c r="XBU46" s="1"/>
      <c r="XBV46" s="12"/>
      <c r="XBW46" s="1"/>
      <c r="XBX46" s="12"/>
      <c r="XBY46" s="1"/>
      <c r="XBZ46" s="12"/>
      <c r="XCA46" s="1"/>
      <c r="XCB46" s="12"/>
      <c r="XCC46" s="1"/>
      <c r="XCD46" s="12"/>
      <c r="XCE46" s="1"/>
      <c r="XCF46" s="12"/>
      <c r="XCG46" s="1"/>
      <c r="XCH46" s="12"/>
      <c r="XCI46" s="1"/>
      <c r="XCJ46" s="12"/>
      <c r="XCK46" s="1"/>
      <c r="XCL46" s="12"/>
      <c r="XCM46" s="1"/>
      <c r="XCN46" s="12"/>
      <c r="XCO46" s="1"/>
      <c r="XCP46" s="12"/>
      <c r="XCQ46" s="1"/>
      <c r="XCR46" s="12"/>
      <c r="XCS46" s="1"/>
      <c r="XCT46" s="12"/>
      <c r="XCU46" s="1"/>
      <c r="XCV46" s="12"/>
      <c r="XCW46" s="1"/>
      <c r="XCX46" s="12"/>
      <c r="XCY46" s="1"/>
      <c r="XCZ46" s="12"/>
      <c r="XDA46" s="1"/>
      <c r="XDB46" s="12"/>
      <c r="XDC46" s="1"/>
      <c r="XDD46" s="12"/>
      <c r="XDE46" s="1"/>
      <c r="XDF46" s="12"/>
      <c r="XDG46" s="1"/>
      <c r="XDH46" s="12"/>
      <c r="XDI46" s="1"/>
      <c r="XDJ46" s="12"/>
      <c r="XDK46" s="1"/>
      <c r="XDL46" s="12"/>
      <c r="XDM46" s="1"/>
      <c r="XDN46" s="12"/>
      <c r="XDO46" s="1"/>
      <c r="XDP46" s="12"/>
      <c r="XDQ46" s="1"/>
      <c r="XDR46" s="12"/>
      <c r="XDS46" s="1"/>
      <c r="XDT46" s="12"/>
      <c r="XDU46" s="1"/>
      <c r="XDV46" s="12"/>
      <c r="XDW46" s="1"/>
      <c r="XDX46" s="12"/>
      <c r="XDY46" s="1"/>
      <c r="XDZ46" s="12"/>
      <c r="XEA46" s="1"/>
      <c r="XEB46" s="12"/>
      <c r="XEC46" s="1"/>
      <c r="XED46" s="12"/>
      <c r="XEE46" s="1"/>
      <c r="XEF46" s="12"/>
      <c r="XEG46" s="1"/>
      <c r="XEH46" s="12"/>
      <c r="XEI46" s="1"/>
      <c r="XEJ46" s="12"/>
      <c r="XEK46" s="1"/>
      <c r="XEL46" s="12"/>
      <c r="XEM46" s="1"/>
      <c r="XEN46" s="12"/>
      <c r="XEO46" s="1"/>
      <c r="XEP46" s="12"/>
      <c r="XEQ46" s="1"/>
      <c r="XER46" s="12"/>
      <c r="XES46" s="1"/>
      <c r="XET46" s="12"/>
      <c r="XEU46" s="1"/>
      <c r="XEV46" s="12"/>
      <c r="XEW46" s="1"/>
      <c r="XEX46" s="12"/>
      <c r="XEY46" s="1"/>
      <c r="XEZ46" s="12"/>
      <c r="XFA46" s="1"/>
      <c r="XFB46" s="12"/>
      <c r="XFC46" s="1"/>
      <c r="XFD46" s="12"/>
    </row>
    <row r="47" spans="1:16384" s="8" customFormat="1" ht="13.5" thickBot="1" x14ac:dyDescent="0.25">
      <c r="A47" s="6"/>
      <c r="B47" s="10" t="s">
        <v>49</v>
      </c>
      <c r="C47" s="11"/>
      <c r="D47" s="11"/>
      <c r="E47" s="11"/>
      <c r="F47" s="11"/>
      <c r="G47" s="11"/>
      <c r="H47" s="11"/>
      <c r="I47" s="11"/>
      <c r="J47" s="11"/>
      <c r="K47" s="11"/>
      <c r="L47" s="11"/>
      <c r="M47" s="11"/>
      <c r="N47" s="11"/>
      <c r="O47" s="11"/>
      <c r="P47" s="11"/>
      <c r="Q47" s="11"/>
      <c r="R47" s="2"/>
      <c r="S47" s="2"/>
      <c r="T47" s="2"/>
      <c r="U47" s="2"/>
      <c r="V47" s="2"/>
    </row>
    <row r="48" spans="1:16384" s="8" customFormat="1" ht="13.5" thickBot="1" x14ac:dyDescent="0.25">
      <c r="A48" s="6"/>
      <c r="B48" s="34" t="s">
        <v>16</v>
      </c>
      <c r="C48" s="35"/>
      <c r="D48" s="35"/>
      <c r="E48" s="35"/>
      <c r="F48" s="35"/>
      <c r="G48" s="35"/>
      <c r="H48" s="35"/>
      <c r="I48" s="36"/>
      <c r="J48" s="38"/>
      <c r="K48" s="38"/>
      <c r="L48" s="38"/>
      <c r="M48" s="38"/>
      <c r="N48" s="38"/>
      <c r="O48" s="38"/>
      <c r="P48" s="38"/>
      <c r="Q48" s="38"/>
      <c r="R48" s="2"/>
      <c r="S48" s="2"/>
      <c r="T48" s="2"/>
      <c r="U48" s="2"/>
      <c r="V48" s="2"/>
    </row>
    <row r="49" spans="1:16384" s="9" customFormat="1" ht="15" x14ac:dyDescent="0.25">
      <c r="A49" s="13" t="s">
        <v>3</v>
      </c>
      <c r="B49" s="12" t="s">
        <v>29</v>
      </c>
      <c r="C49" s="1"/>
      <c r="D49" s="12"/>
      <c r="E49" s="1"/>
      <c r="F49" s="12"/>
      <c r="G49" s="1"/>
      <c r="H49" s="12"/>
      <c r="I49" s="1"/>
      <c r="J49" s="12"/>
      <c r="K49" s="1"/>
      <c r="L49" s="12"/>
      <c r="M49" s="1"/>
      <c r="N49" s="12"/>
      <c r="O49" s="1"/>
      <c r="P49" s="12"/>
      <c r="Q49" s="1"/>
      <c r="R49" s="12"/>
      <c r="S49" s="1"/>
      <c r="T49" s="12"/>
      <c r="U49" s="1"/>
      <c r="V49" s="12"/>
      <c r="W49" s="1"/>
      <c r="X49" s="12"/>
      <c r="Y49" s="1"/>
      <c r="Z49" s="12"/>
      <c r="AA49" s="1"/>
      <c r="AB49" s="12"/>
      <c r="AC49" s="1"/>
      <c r="AD49" s="12"/>
      <c r="AE49" s="1"/>
      <c r="AF49" s="12"/>
      <c r="AG49" s="1"/>
      <c r="AH49" s="12"/>
      <c r="AI49" s="1"/>
      <c r="AJ49" s="12"/>
      <c r="AK49" s="1"/>
      <c r="AL49" s="12"/>
      <c r="AM49" s="1"/>
      <c r="AN49" s="12"/>
      <c r="AO49" s="1"/>
      <c r="AP49" s="12"/>
      <c r="AQ49" s="1"/>
      <c r="AR49" s="12"/>
      <c r="AS49" s="1"/>
      <c r="AT49" s="12"/>
      <c r="AU49" s="1"/>
      <c r="AV49" s="12"/>
      <c r="AW49" s="1"/>
      <c r="AX49" s="12"/>
      <c r="AY49" s="1"/>
      <c r="AZ49" s="12"/>
      <c r="BA49" s="1"/>
      <c r="BB49" s="12"/>
      <c r="BC49" s="1"/>
      <c r="BD49" s="12"/>
      <c r="BE49" s="1"/>
      <c r="BF49" s="12"/>
      <c r="BG49" s="1"/>
      <c r="BH49" s="12"/>
      <c r="BI49" s="1"/>
      <c r="BJ49" s="12"/>
      <c r="BK49" s="1"/>
      <c r="BL49" s="12"/>
      <c r="BM49" s="1"/>
      <c r="BN49" s="12"/>
      <c r="BO49" s="1"/>
      <c r="BP49" s="12"/>
      <c r="BQ49" s="1"/>
      <c r="BR49" s="12"/>
      <c r="BS49" s="1"/>
      <c r="BT49" s="12"/>
      <c r="BU49" s="1"/>
      <c r="BV49" s="12"/>
      <c r="BW49" s="1"/>
      <c r="BX49" s="12"/>
      <c r="BY49" s="1"/>
      <c r="BZ49" s="12"/>
      <c r="CA49" s="1"/>
      <c r="CB49" s="12"/>
      <c r="CC49" s="1"/>
      <c r="CD49" s="12"/>
      <c r="CE49" s="1"/>
      <c r="CF49" s="12"/>
      <c r="CG49" s="1"/>
      <c r="CH49" s="12"/>
      <c r="CI49" s="1"/>
      <c r="CJ49" s="12"/>
      <c r="CK49" s="1"/>
      <c r="CL49" s="12"/>
      <c r="CM49" s="1"/>
      <c r="CN49" s="12"/>
      <c r="CO49" s="1"/>
      <c r="CP49" s="12"/>
      <c r="CQ49" s="1"/>
      <c r="CR49" s="12"/>
      <c r="CS49" s="1"/>
      <c r="CT49" s="12"/>
      <c r="CU49" s="1"/>
      <c r="CV49" s="12"/>
      <c r="CW49" s="1"/>
      <c r="CX49" s="12"/>
      <c r="CY49" s="1"/>
      <c r="CZ49" s="12"/>
      <c r="DA49" s="1"/>
      <c r="DB49" s="12"/>
      <c r="DC49" s="1"/>
      <c r="DD49" s="12"/>
      <c r="DE49" s="1"/>
      <c r="DF49" s="12"/>
      <c r="DG49" s="1"/>
      <c r="DH49" s="12"/>
      <c r="DI49" s="1"/>
      <c r="DJ49" s="12"/>
      <c r="DK49" s="1"/>
      <c r="DL49" s="12"/>
      <c r="DM49" s="1"/>
      <c r="DN49" s="12"/>
      <c r="DO49" s="1"/>
      <c r="DP49" s="12"/>
      <c r="DQ49" s="1"/>
      <c r="DR49" s="12"/>
      <c r="DS49" s="1"/>
      <c r="DT49" s="12"/>
      <c r="DU49" s="1"/>
      <c r="DV49" s="12"/>
      <c r="DW49" s="1"/>
      <c r="DX49" s="12"/>
      <c r="DY49" s="1"/>
      <c r="DZ49" s="12"/>
      <c r="EA49" s="1"/>
      <c r="EB49" s="12"/>
      <c r="EC49" s="1"/>
      <c r="ED49" s="12"/>
      <c r="EE49" s="1"/>
      <c r="EF49" s="12"/>
      <c r="EG49" s="1"/>
      <c r="EH49" s="12"/>
      <c r="EI49" s="1"/>
      <c r="EJ49" s="12"/>
      <c r="EK49" s="1"/>
      <c r="EL49" s="12"/>
      <c r="EM49" s="1"/>
      <c r="EN49" s="12"/>
      <c r="EO49" s="1"/>
      <c r="EP49" s="12"/>
      <c r="EQ49" s="1"/>
      <c r="ER49" s="12"/>
      <c r="ES49" s="1"/>
      <c r="ET49" s="12"/>
      <c r="EU49" s="1"/>
      <c r="EV49" s="12"/>
      <c r="EW49" s="1"/>
      <c r="EX49" s="12"/>
      <c r="EY49" s="1"/>
      <c r="EZ49" s="12"/>
      <c r="FA49" s="1"/>
      <c r="FB49" s="12"/>
      <c r="FC49" s="1"/>
      <c r="FD49" s="12"/>
      <c r="FE49" s="1"/>
      <c r="FF49" s="12"/>
      <c r="FG49" s="1"/>
      <c r="FH49" s="12"/>
      <c r="FI49" s="1"/>
      <c r="FJ49" s="12"/>
      <c r="FK49" s="1"/>
      <c r="FL49" s="12"/>
      <c r="FM49" s="1"/>
      <c r="FN49" s="12"/>
      <c r="FO49" s="1"/>
      <c r="FP49" s="12"/>
      <c r="FQ49" s="1"/>
      <c r="FR49" s="12"/>
      <c r="FS49" s="1"/>
      <c r="FT49" s="12"/>
      <c r="FU49" s="1"/>
      <c r="FV49" s="12"/>
      <c r="FW49" s="1"/>
      <c r="FX49" s="12"/>
      <c r="FY49" s="1"/>
      <c r="FZ49" s="12"/>
      <c r="GA49" s="1"/>
      <c r="GB49" s="12"/>
      <c r="GC49" s="1"/>
      <c r="GD49" s="12"/>
      <c r="GE49" s="1"/>
      <c r="GF49" s="12"/>
      <c r="GG49" s="1"/>
      <c r="GH49" s="12"/>
      <c r="GI49" s="1"/>
      <c r="GJ49" s="12"/>
      <c r="GK49" s="1"/>
      <c r="GL49" s="12"/>
      <c r="GM49" s="1"/>
      <c r="GN49" s="12"/>
      <c r="GO49" s="1"/>
      <c r="GP49" s="12"/>
      <c r="GQ49" s="1"/>
      <c r="GR49" s="12"/>
      <c r="GS49" s="1"/>
      <c r="GT49" s="12"/>
      <c r="GU49" s="1"/>
      <c r="GV49" s="12"/>
      <c r="GW49" s="1"/>
      <c r="GX49" s="12"/>
      <c r="GY49" s="1"/>
      <c r="GZ49" s="12"/>
      <c r="HA49" s="1"/>
      <c r="HB49" s="12"/>
      <c r="HC49" s="1"/>
      <c r="HD49" s="12"/>
      <c r="HE49" s="1"/>
      <c r="HF49" s="12"/>
      <c r="HG49" s="1"/>
      <c r="HH49" s="12"/>
      <c r="HI49" s="1"/>
      <c r="HJ49" s="12"/>
      <c r="HK49" s="1"/>
      <c r="HL49" s="12"/>
      <c r="HM49" s="1"/>
      <c r="HN49" s="12"/>
      <c r="HO49" s="1"/>
      <c r="HP49" s="12"/>
      <c r="HQ49" s="1"/>
      <c r="HR49" s="12"/>
      <c r="HS49" s="1"/>
      <c r="HT49" s="12"/>
      <c r="HU49" s="1"/>
      <c r="HV49" s="12"/>
      <c r="HW49" s="1"/>
      <c r="HX49" s="12"/>
      <c r="HY49" s="1"/>
      <c r="HZ49" s="12"/>
      <c r="IA49" s="1"/>
      <c r="IB49" s="12"/>
      <c r="IC49" s="1"/>
      <c r="ID49" s="12"/>
      <c r="IE49" s="1"/>
      <c r="IF49" s="12"/>
      <c r="IG49" s="1"/>
      <c r="IH49" s="12"/>
      <c r="II49" s="1"/>
      <c r="IJ49" s="12"/>
      <c r="IK49" s="1"/>
      <c r="IL49" s="12"/>
      <c r="IM49" s="1"/>
      <c r="IN49" s="12"/>
      <c r="IO49" s="1"/>
      <c r="IP49" s="12"/>
      <c r="IQ49" s="1"/>
      <c r="IR49" s="12"/>
      <c r="IS49" s="1"/>
      <c r="IT49" s="12"/>
      <c r="IU49" s="1"/>
      <c r="IV49" s="12"/>
      <c r="IW49" s="1"/>
      <c r="IX49" s="12"/>
      <c r="IY49" s="1"/>
      <c r="IZ49" s="12"/>
      <c r="JA49" s="1"/>
      <c r="JB49" s="12"/>
      <c r="JC49" s="1"/>
      <c r="JD49" s="12"/>
      <c r="JE49" s="1"/>
      <c r="JF49" s="12"/>
      <c r="JG49" s="1"/>
      <c r="JH49" s="12"/>
      <c r="JI49" s="1"/>
      <c r="JJ49" s="12"/>
      <c r="JK49" s="1"/>
      <c r="JL49" s="12"/>
      <c r="JM49" s="1"/>
      <c r="JN49" s="12"/>
      <c r="JO49" s="1"/>
      <c r="JP49" s="12"/>
      <c r="JQ49" s="1"/>
      <c r="JR49" s="12"/>
      <c r="JS49" s="1"/>
      <c r="JT49" s="12"/>
      <c r="JU49" s="1"/>
      <c r="JV49" s="12"/>
      <c r="JW49" s="1"/>
      <c r="JX49" s="12"/>
      <c r="JY49" s="1"/>
      <c r="JZ49" s="12"/>
      <c r="KA49" s="1"/>
      <c r="KB49" s="12"/>
      <c r="KC49" s="1"/>
      <c r="KD49" s="12"/>
      <c r="KE49" s="1"/>
      <c r="KF49" s="12"/>
      <c r="KG49" s="1"/>
      <c r="KH49" s="12"/>
      <c r="KI49" s="1"/>
      <c r="KJ49" s="12"/>
      <c r="KK49" s="1"/>
      <c r="KL49" s="12"/>
      <c r="KM49" s="1"/>
      <c r="KN49" s="12"/>
      <c r="KO49" s="1"/>
      <c r="KP49" s="12"/>
      <c r="KQ49" s="1"/>
      <c r="KR49" s="12"/>
      <c r="KS49" s="1"/>
      <c r="KT49" s="12"/>
      <c r="KU49" s="1"/>
      <c r="KV49" s="12"/>
      <c r="KW49" s="1"/>
      <c r="KX49" s="12"/>
      <c r="KY49" s="1"/>
      <c r="KZ49" s="12"/>
      <c r="LA49" s="1"/>
      <c r="LB49" s="12"/>
      <c r="LC49" s="1"/>
      <c r="LD49" s="12"/>
      <c r="LE49" s="1"/>
      <c r="LF49" s="12"/>
      <c r="LG49" s="1"/>
      <c r="LH49" s="12"/>
      <c r="LI49" s="1"/>
      <c r="LJ49" s="12"/>
      <c r="LK49" s="1"/>
      <c r="LL49" s="12"/>
      <c r="LM49" s="1"/>
      <c r="LN49" s="12"/>
      <c r="LO49" s="1"/>
      <c r="LP49" s="12"/>
      <c r="LQ49" s="1"/>
      <c r="LR49" s="12"/>
      <c r="LS49" s="1"/>
      <c r="LT49" s="12"/>
      <c r="LU49" s="1"/>
      <c r="LV49" s="12"/>
      <c r="LW49" s="1"/>
      <c r="LX49" s="12"/>
      <c r="LY49" s="1"/>
      <c r="LZ49" s="12"/>
      <c r="MA49" s="1"/>
      <c r="MB49" s="12"/>
      <c r="MC49" s="1"/>
      <c r="MD49" s="12"/>
      <c r="ME49" s="1"/>
      <c r="MF49" s="12"/>
      <c r="MG49" s="1"/>
      <c r="MH49" s="12"/>
      <c r="MI49" s="1"/>
      <c r="MJ49" s="12"/>
      <c r="MK49" s="1"/>
      <c r="ML49" s="12"/>
      <c r="MM49" s="1"/>
      <c r="MN49" s="12"/>
      <c r="MO49" s="1"/>
      <c r="MP49" s="12"/>
      <c r="MQ49" s="1"/>
      <c r="MR49" s="12"/>
      <c r="MS49" s="1"/>
      <c r="MT49" s="12"/>
      <c r="MU49" s="1"/>
      <c r="MV49" s="12"/>
      <c r="MW49" s="1"/>
      <c r="MX49" s="12"/>
      <c r="MY49" s="1"/>
      <c r="MZ49" s="12"/>
      <c r="NA49" s="1"/>
      <c r="NB49" s="12"/>
      <c r="NC49" s="1"/>
      <c r="ND49" s="12"/>
      <c r="NE49" s="1"/>
      <c r="NF49" s="12"/>
      <c r="NG49" s="1"/>
      <c r="NH49" s="12"/>
      <c r="NI49" s="1"/>
      <c r="NJ49" s="12"/>
      <c r="NK49" s="1"/>
      <c r="NL49" s="12"/>
      <c r="NM49" s="1"/>
      <c r="NN49" s="12"/>
      <c r="NO49" s="1"/>
      <c r="NP49" s="12"/>
      <c r="NQ49" s="1"/>
      <c r="NR49" s="12"/>
      <c r="NS49" s="1"/>
      <c r="NT49" s="12"/>
      <c r="NU49" s="1"/>
      <c r="NV49" s="12"/>
      <c r="NW49" s="1"/>
      <c r="NX49" s="12"/>
      <c r="NY49" s="1"/>
      <c r="NZ49" s="12"/>
      <c r="OA49" s="1"/>
      <c r="OB49" s="12"/>
      <c r="OC49" s="1"/>
      <c r="OD49" s="12"/>
      <c r="OE49" s="1"/>
      <c r="OF49" s="12"/>
      <c r="OG49" s="1"/>
      <c r="OH49" s="12"/>
      <c r="OI49" s="1"/>
      <c r="OJ49" s="12"/>
      <c r="OK49" s="1"/>
      <c r="OL49" s="12"/>
      <c r="OM49" s="1"/>
      <c r="ON49" s="12"/>
      <c r="OO49" s="1"/>
      <c r="OP49" s="12"/>
      <c r="OQ49" s="1"/>
      <c r="OR49" s="12"/>
      <c r="OS49" s="1"/>
      <c r="OT49" s="12"/>
      <c r="OU49" s="1"/>
      <c r="OV49" s="12"/>
      <c r="OW49" s="1"/>
      <c r="OX49" s="12"/>
      <c r="OY49" s="1"/>
      <c r="OZ49" s="12"/>
      <c r="PA49" s="1"/>
      <c r="PB49" s="12"/>
      <c r="PC49" s="1"/>
      <c r="PD49" s="12"/>
      <c r="PE49" s="1"/>
      <c r="PF49" s="12"/>
      <c r="PG49" s="1"/>
      <c r="PH49" s="12"/>
      <c r="PI49" s="1"/>
      <c r="PJ49" s="12"/>
      <c r="PK49" s="1"/>
      <c r="PL49" s="12"/>
      <c r="PM49" s="1"/>
      <c r="PN49" s="12"/>
      <c r="PO49" s="1"/>
      <c r="PP49" s="12"/>
      <c r="PQ49" s="1"/>
      <c r="PR49" s="12"/>
      <c r="PS49" s="1"/>
      <c r="PT49" s="12"/>
      <c r="PU49" s="1"/>
      <c r="PV49" s="12"/>
      <c r="PW49" s="1"/>
      <c r="PX49" s="12"/>
      <c r="PY49" s="1"/>
      <c r="PZ49" s="12"/>
      <c r="QA49" s="1"/>
      <c r="QB49" s="12"/>
      <c r="QC49" s="1"/>
      <c r="QD49" s="12"/>
      <c r="QE49" s="1"/>
      <c r="QF49" s="12"/>
      <c r="QG49" s="1"/>
      <c r="QH49" s="12"/>
      <c r="QI49" s="1"/>
      <c r="QJ49" s="12"/>
      <c r="QK49" s="1"/>
      <c r="QL49" s="12"/>
      <c r="QM49" s="1"/>
      <c r="QN49" s="12"/>
      <c r="QO49" s="1"/>
      <c r="QP49" s="12"/>
      <c r="QQ49" s="1"/>
      <c r="QR49" s="12"/>
      <c r="QS49" s="1"/>
      <c r="QT49" s="12"/>
      <c r="QU49" s="1"/>
      <c r="QV49" s="12"/>
      <c r="QW49" s="1"/>
      <c r="QX49" s="12"/>
      <c r="QY49" s="1"/>
      <c r="QZ49" s="12"/>
      <c r="RA49" s="1"/>
      <c r="RB49" s="12"/>
      <c r="RC49" s="1"/>
      <c r="RD49" s="12"/>
      <c r="RE49" s="1"/>
      <c r="RF49" s="12"/>
      <c r="RG49" s="1"/>
      <c r="RH49" s="12"/>
      <c r="RI49" s="1"/>
      <c r="RJ49" s="12"/>
      <c r="RK49" s="1"/>
      <c r="RL49" s="12"/>
      <c r="RM49" s="1"/>
      <c r="RN49" s="12"/>
      <c r="RO49" s="1"/>
      <c r="RP49" s="12"/>
      <c r="RQ49" s="1"/>
      <c r="RR49" s="12"/>
      <c r="RS49" s="1"/>
      <c r="RT49" s="12"/>
      <c r="RU49" s="1"/>
      <c r="RV49" s="12"/>
      <c r="RW49" s="1"/>
      <c r="RX49" s="12"/>
      <c r="RY49" s="1"/>
      <c r="RZ49" s="12"/>
      <c r="SA49" s="1"/>
      <c r="SB49" s="12"/>
      <c r="SC49" s="1"/>
      <c r="SD49" s="12"/>
      <c r="SE49" s="1"/>
      <c r="SF49" s="12"/>
      <c r="SG49" s="1"/>
      <c r="SH49" s="12"/>
      <c r="SI49" s="1"/>
      <c r="SJ49" s="12"/>
      <c r="SK49" s="1"/>
      <c r="SL49" s="12"/>
      <c r="SM49" s="1"/>
      <c r="SN49" s="12"/>
      <c r="SO49" s="1"/>
      <c r="SP49" s="12"/>
      <c r="SQ49" s="1"/>
      <c r="SR49" s="12"/>
      <c r="SS49" s="1"/>
      <c r="ST49" s="12"/>
      <c r="SU49" s="1"/>
      <c r="SV49" s="12"/>
      <c r="SW49" s="1"/>
      <c r="SX49" s="12"/>
      <c r="SY49" s="1"/>
      <c r="SZ49" s="12"/>
      <c r="TA49" s="1"/>
      <c r="TB49" s="12"/>
      <c r="TC49" s="1"/>
      <c r="TD49" s="12"/>
      <c r="TE49" s="1"/>
      <c r="TF49" s="12"/>
      <c r="TG49" s="1"/>
      <c r="TH49" s="12"/>
      <c r="TI49" s="1"/>
      <c r="TJ49" s="12"/>
      <c r="TK49" s="1"/>
      <c r="TL49" s="12"/>
      <c r="TM49" s="1"/>
      <c r="TN49" s="12"/>
      <c r="TO49" s="1"/>
      <c r="TP49" s="12"/>
      <c r="TQ49" s="1"/>
      <c r="TR49" s="12"/>
      <c r="TS49" s="1"/>
      <c r="TT49" s="12"/>
      <c r="TU49" s="1"/>
      <c r="TV49" s="12"/>
      <c r="TW49" s="1"/>
      <c r="TX49" s="12"/>
      <c r="TY49" s="1"/>
      <c r="TZ49" s="12"/>
      <c r="UA49" s="1"/>
      <c r="UB49" s="12"/>
      <c r="UC49" s="1"/>
      <c r="UD49" s="12"/>
      <c r="UE49" s="1"/>
      <c r="UF49" s="12"/>
      <c r="UG49" s="1"/>
      <c r="UH49" s="12"/>
      <c r="UI49" s="1"/>
      <c r="UJ49" s="12"/>
      <c r="UK49" s="1"/>
      <c r="UL49" s="12"/>
      <c r="UM49" s="1"/>
      <c r="UN49" s="12"/>
      <c r="UO49" s="1"/>
      <c r="UP49" s="12"/>
      <c r="UQ49" s="1"/>
      <c r="UR49" s="12"/>
      <c r="US49" s="1"/>
      <c r="UT49" s="12"/>
      <c r="UU49" s="1"/>
      <c r="UV49" s="12"/>
      <c r="UW49" s="1"/>
      <c r="UX49" s="12"/>
      <c r="UY49" s="1"/>
      <c r="UZ49" s="12"/>
      <c r="VA49" s="1"/>
      <c r="VB49" s="12"/>
      <c r="VC49" s="1"/>
      <c r="VD49" s="12"/>
      <c r="VE49" s="1"/>
      <c r="VF49" s="12"/>
      <c r="VG49" s="1"/>
      <c r="VH49" s="12"/>
      <c r="VI49" s="1"/>
      <c r="VJ49" s="12"/>
      <c r="VK49" s="1"/>
      <c r="VL49" s="12"/>
      <c r="VM49" s="1"/>
      <c r="VN49" s="12"/>
      <c r="VO49" s="1"/>
      <c r="VP49" s="12"/>
      <c r="VQ49" s="1"/>
      <c r="VR49" s="12"/>
      <c r="VS49" s="1"/>
      <c r="VT49" s="12"/>
      <c r="VU49" s="1"/>
      <c r="VV49" s="12"/>
      <c r="VW49" s="1"/>
      <c r="VX49" s="12"/>
      <c r="VY49" s="1"/>
      <c r="VZ49" s="12"/>
      <c r="WA49" s="1"/>
      <c r="WB49" s="12"/>
      <c r="WC49" s="1"/>
      <c r="WD49" s="12"/>
      <c r="WE49" s="1"/>
      <c r="WF49" s="12"/>
      <c r="WG49" s="1"/>
      <c r="WH49" s="12"/>
      <c r="WI49" s="1"/>
      <c r="WJ49" s="12"/>
      <c r="WK49" s="1"/>
      <c r="WL49" s="12"/>
      <c r="WM49" s="1"/>
      <c r="WN49" s="12"/>
      <c r="WO49" s="1"/>
      <c r="WP49" s="12"/>
      <c r="WQ49" s="1"/>
      <c r="WR49" s="12"/>
      <c r="WS49" s="1"/>
      <c r="WT49" s="12"/>
      <c r="WU49" s="1"/>
      <c r="WV49" s="12"/>
      <c r="WW49" s="1"/>
      <c r="WX49" s="12"/>
      <c r="WY49" s="1"/>
      <c r="WZ49" s="12"/>
      <c r="XA49" s="1"/>
      <c r="XB49" s="12"/>
      <c r="XC49" s="1"/>
      <c r="XD49" s="12"/>
      <c r="XE49" s="1"/>
      <c r="XF49" s="12"/>
      <c r="XG49" s="1"/>
      <c r="XH49" s="12"/>
      <c r="XI49" s="1"/>
      <c r="XJ49" s="12"/>
      <c r="XK49" s="1"/>
      <c r="XL49" s="12"/>
      <c r="XM49" s="1"/>
      <c r="XN49" s="12"/>
      <c r="XO49" s="1"/>
      <c r="XP49" s="12"/>
      <c r="XQ49" s="1"/>
      <c r="XR49" s="12"/>
      <c r="XS49" s="1"/>
      <c r="XT49" s="12"/>
      <c r="XU49" s="1"/>
      <c r="XV49" s="12"/>
      <c r="XW49" s="1"/>
      <c r="XX49" s="12"/>
      <c r="XY49" s="1"/>
      <c r="XZ49" s="12"/>
      <c r="YA49" s="1"/>
      <c r="YB49" s="12"/>
      <c r="YC49" s="1"/>
      <c r="YD49" s="12"/>
      <c r="YE49" s="1"/>
      <c r="YF49" s="12"/>
      <c r="YG49" s="1"/>
      <c r="YH49" s="12"/>
      <c r="YI49" s="1"/>
      <c r="YJ49" s="12"/>
      <c r="YK49" s="1"/>
      <c r="YL49" s="12"/>
      <c r="YM49" s="1"/>
      <c r="YN49" s="12"/>
      <c r="YO49" s="1"/>
      <c r="YP49" s="12"/>
      <c r="YQ49" s="1"/>
      <c r="YR49" s="12"/>
      <c r="YS49" s="1"/>
      <c r="YT49" s="12"/>
      <c r="YU49" s="1"/>
      <c r="YV49" s="12"/>
      <c r="YW49" s="1"/>
      <c r="YX49" s="12"/>
      <c r="YY49" s="1"/>
      <c r="YZ49" s="12"/>
      <c r="ZA49" s="1"/>
      <c r="ZB49" s="12"/>
      <c r="ZC49" s="1"/>
      <c r="ZD49" s="12"/>
      <c r="ZE49" s="1"/>
      <c r="ZF49" s="12"/>
      <c r="ZG49" s="1"/>
      <c r="ZH49" s="12"/>
      <c r="ZI49" s="1"/>
      <c r="ZJ49" s="12"/>
      <c r="ZK49" s="1"/>
      <c r="ZL49" s="12"/>
      <c r="ZM49" s="1"/>
      <c r="ZN49" s="12"/>
      <c r="ZO49" s="1"/>
      <c r="ZP49" s="12"/>
      <c r="ZQ49" s="1"/>
      <c r="ZR49" s="12"/>
      <c r="ZS49" s="1"/>
      <c r="ZT49" s="12"/>
      <c r="ZU49" s="1"/>
      <c r="ZV49" s="12"/>
      <c r="ZW49" s="1"/>
      <c r="ZX49" s="12"/>
      <c r="ZY49" s="1"/>
      <c r="ZZ49" s="12"/>
      <c r="AAA49" s="1"/>
      <c r="AAB49" s="12"/>
      <c r="AAC49" s="1"/>
      <c r="AAD49" s="12"/>
      <c r="AAE49" s="1"/>
      <c r="AAF49" s="12"/>
      <c r="AAG49" s="1"/>
      <c r="AAH49" s="12"/>
      <c r="AAI49" s="1"/>
      <c r="AAJ49" s="12"/>
      <c r="AAK49" s="1"/>
      <c r="AAL49" s="12"/>
      <c r="AAM49" s="1"/>
      <c r="AAN49" s="12"/>
      <c r="AAO49" s="1"/>
      <c r="AAP49" s="12"/>
      <c r="AAQ49" s="1"/>
      <c r="AAR49" s="12"/>
      <c r="AAS49" s="1"/>
      <c r="AAT49" s="12"/>
      <c r="AAU49" s="1"/>
      <c r="AAV49" s="12"/>
      <c r="AAW49" s="1"/>
      <c r="AAX49" s="12"/>
      <c r="AAY49" s="1"/>
      <c r="AAZ49" s="12"/>
      <c r="ABA49" s="1"/>
      <c r="ABB49" s="12"/>
      <c r="ABC49" s="1"/>
      <c r="ABD49" s="12"/>
      <c r="ABE49" s="1"/>
      <c r="ABF49" s="12"/>
      <c r="ABG49" s="1"/>
      <c r="ABH49" s="12"/>
      <c r="ABI49" s="1"/>
      <c r="ABJ49" s="12"/>
      <c r="ABK49" s="1"/>
      <c r="ABL49" s="12"/>
      <c r="ABM49" s="1"/>
      <c r="ABN49" s="12"/>
      <c r="ABO49" s="1"/>
      <c r="ABP49" s="12"/>
      <c r="ABQ49" s="1"/>
      <c r="ABR49" s="12"/>
      <c r="ABS49" s="1"/>
      <c r="ABT49" s="12"/>
      <c r="ABU49" s="1"/>
      <c r="ABV49" s="12"/>
      <c r="ABW49" s="1"/>
      <c r="ABX49" s="12"/>
      <c r="ABY49" s="1"/>
      <c r="ABZ49" s="12"/>
      <c r="ACA49" s="1"/>
      <c r="ACB49" s="12"/>
      <c r="ACC49" s="1"/>
      <c r="ACD49" s="12"/>
      <c r="ACE49" s="1"/>
      <c r="ACF49" s="12"/>
      <c r="ACG49" s="1"/>
      <c r="ACH49" s="12"/>
      <c r="ACI49" s="1"/>
      <c r="ACJ49" s="12"/>
      <c r="ACK49" s="1"/>
      <c r="ACL49" s="12"/>
      <c r="ACM49" s="1"/>
      <c r="ACN49" s="12"/>
      <c r="ACO49" s="1"/>
      <c r="ACP49" s="12"/>
      <c r="ACQ49" s="1"/>
      <c r="ACR49" s="12"/>
      <c r="ACS49" s="1"/>
      <c r="ACT49" s="12"/>
      <c r="ACU49" s="1"/>
      <c r="ACV49" s="12"/>
      <c r="ACW49" s="1"/>
      <c r="ACX49" s="12"/>
      <c r="ACY49" s="1"/>
      <c r="ACZ49" s="12"/>
      <c r="ADA49" s="1"/>
      <c r="ADB49" s="12"/>
      <c r="ADC49" s="1"/>
      <c r="ADD49" s="12"/>
      <c r="ADE49" s="1"/>
      <c r="ADF49" s="12"/>
      <c r="ADG49" s="1"/>
      <c r="ADH49" s="12"/>
      <c r="ADI49" s="1"/>
      <c r="ADJ49" s="12"/>
      <c r="ADK49" s="1"/>
      <c r="ADL49" s="12"/>
      <c r="ADM49" s="1"/>
      <c r="ADN49" s="12"/>
      <c r="ADO49" s="1"/>
      <c r="ADP49" s="12"/>
      <c r="ADQ49" s="1"/>
      <c r="ADR49" s="12"/>
      <c r="ADS49" s="1"/>
      <c r="ADT49" s="12"/>
      <c r="ADU49" s="1"/>
      <c r="ADV49" s="12"/>
      <c r="ADW49" s="1"/>
      <c r="ADX49" s="12"/>
      <c r="ADY49" s="1"/>
      <c r="ADZ49" s="12"/>
      <c r="AEA49" s="1"/>
      <c r="AEB49" s="12"/>
      <c r="AEC49" s="1"/>
      <c r="AED49" s="12"/>
      <c r="AEE49" s="1"/>
      <c r="AEF49" s="12"/>
      <c r="AEG49" s="1"/>
      <c r="AEH49" s="12"/>
      <c r="AEI49" s="1"/>
      <c r="AEJ49" s="12"/>
      <c r="AEK49" s="1"/>
      <c r="AEL49" s="12"/>
      <c r="AEM49" s="1"/>
      <c r="AEN49" s="12"/>
      <c r="AEO49" s="1"/>
      <c r="AEP49" s="12"/>
      <c r="AEQ49" s="1"/>
      <c r="AER49" s="12"/>
      <c r="AES49" s="1"/>
      <c r="AET49" s="12"/>
      <c r="AEU49" s="1"/>
      <c r="AEV49" s="12"/>
      <c r="AEW49" s="1"/>
      <c r="AEX49" s="12"/>
      <c r="AEY49" s="1"/>
      <c r="AEZ49" s="12"/>
      <c r="AFA49" s="1"/>
      <c r="AFB49" s="12"/>
      <c r="AFC49" s="1"/>
      <c r="AFD49" s="12"/>
      <c r="AFE49" s="1"/>
      <c r="AFF49" s="12"/>
      <c r="AFG49" s="1"/>
      <c r="AFH49" s="12"/>
      <c r="AFI49" s="1"/>
      <c r="AFJ49" s="12"/>
      <c r="AFK49" s="1"/>
      <c r="AFL49" s="12"/>
      <c r="AFM49" s="1"/>
      <c r="AFN49" s="12"/>
      <c r="AFO49" s="1"/>
      <c r="AFP49" s="12"/>
      <c r="AFQ49" s="1"/>
      <c r="AFR49" s="12"/>
      <c r="AFS49" s="1"/>
      <c r="AFT49" s="12"/>
      <c r="AFU49" s="1"/>
      <c r="AFV49" s="12"/>
      <c r="AFW49" s="1"/>
      <c r="AFX49" s="12"/>
      <c r="AFY49" s="1"/>
      <c r="AFZ49" s="12"/>
      <c r="AGA49" s="1"/>
      <c r="AGB49" s="12"/>
      <c r="AGC49" s="1"/>
      <c r="AGD49" s="12"/>
      <c r="AGE49" s="1"/>
      <c r="AGF49" s="12"/>
      <c r="AGG49" s="1"/>
      <c r="AGH49" s="12"/>
      <c r="AGI49" s="1"/>
      <c r="AGJ49" s="12"/>
      <c r="AGK49" s="1"/>
      <c r="AGL49" s="12"/>
      <c r="AGM49" s="1"/>
      <c r="AGN49" s="12"/>
      <c r="AGO49" s="1"/>
      <c r="AGP49" s="12"/>
      <c r="AGQ49" s="1"/>
      <c r="AGR49" s="12"/>
      <c r="AGS49" s="1"/>
      <c r="AGT49" s="12"/>
      <c r="AGU49" s="1"/>
      <c r="AGV49" s="12"/>
      <c r="AGW49" s="1"/>
      <c r="AGX49" s="12"/>
      <c r="AGY49" s="1"/>
      <c r="AGZ49" s="12"/>
      <c r="AHA49" s="1"/>
      <c r="AHB49" s="12"/>
      <c r="AHC49" s="1"/>
      <c r="AHD49" s="12"/>
      <c r="AHE49" s="1"/>
      <c r="AHF49" s="12"/>
      <c r="AHG49" s="1"/>
      <c r="AHH49" s="12"/>
      <c r="AHI49" s="1"/>
      <c r="AHJ49" s="12"/>
      <c r="AHK49" s="1"/>
      <c r="AHL49" s="12"/>
      <c r="AHM49" s="1"/>
      <c r="AHN49" s="12"/>
      <c r="AHO49" s="1"/>
      <c r="AHP49" s="12"/>
      <c r="AHQ49" s="1"/>
      <c r="AHR49" s="12"/>
      <c r="AHS49" s="1"/>
      <c r="AHT49" s="12"/>
      <c r="AHU49" s="1"/>
      <c r="AHV49" s="12"/>
      <c r="AHW49" s="1"/>
      <c r="AHX49" s="12"/>
      <c r="AHY49" s="1"/>
      <c r="AHZ49" s="12"/>
      <c r="AIA49" s="1"/>
      <c r="AIB49" s="12"/>
      <c r="AIC49" s="1"/>
      <c r="AID49" s="12"/>
      <c r="AIE49" s="1"/>
      <c r="AIF49" s="12"/>
      <c r="AIG49" s="1"/>
      <c r="AIH49" s="12"/>
      <c r="AII49" s="1"/>
      <c r="AIJ49" s="12"/>
      <c r="AIK49" s="1"/>
      <c r="AIL49" s="12"/>
      <c r="AIM49" s="1"/>
      <c r="AIN49" s="12"/>
      <c r="AIO49" s="1"/>
      <c r="AIP49" s="12"/>
      <c r="AIQ49" s="1"/>
      <c r="AIR49" s="12"/>
      <c r="AIS49" s="1"/>
      <c r="AIT49" s="12"/>
      <c r="AIU49" s="1"/>
      <c r="AIV49" s="12"/>
      <c r="AIW49" s="1"/>
      <c r="AIX49" s="12"/>
      <c r="AIY49" s="1"/>
      <c r="AIZ49" s="12"/>
      <c r="AJA49" s="1"/>
      <c r="AJB49" s="12"/>
      <c r="AJC49" s="1"/>
      <c r="AJD49" s="12"/>
      <c r="AJE49" s="1"/>
      <c r="AJF49" s="12"/>
      <c r="AJG49" s="1"/>
      <c r="AJH49" s="12"/>
      <c r="AJI49" s="1"/>
      <c r="AJJ49" s="12"/>
      <c r="AJK49" s="1"/>
      <c r="AJL49" s="12"/>
      <c r="AJM49" s="1"/>
      <c r="AJN49" s="12"/>
      <c r="AJO49" s="1"/>
      <c r="AJP49" s="12"/>
      <c r="AJQ49" s="1"/>
      <c r="AJR49" s="12"/>
      <c r="AJS49" s="1"/>
      <c r="AJT49" s="12"/>
      <c r="AJU49" s="1"/>
      <c r="AJV49" s="12"/>
      <c r="AJW49" s="1"/>
      <c r="AJX49" s="12"/>
      <c r="AJY49" s="1"/>
      <c r="AJZ49" s="12"/>
      <c r="AKA49" s="1"/>
      <c r="AKB49" s="12"/>
      <c r="AKC49" s="1"/>
      <c r="AKD49" s="12"/>
      <c r="AKE49" s="1"/>
      <c r="AKF49" s="12"/>
      <c r="AKG49" s="1"/>
      <c r="AKH49" s="12"/>
      <c r="AKI49" s="1"/>
      <c r="AKJ49" s="12"/>
      <c r="AKK49" s="1"/>
      <c r="AKL49" s="12"/>
      <c r="AKM49" s="1"/>
      <c r="AKN49" s="12"/>
      <c r="AKO49" s="1"/>
      <c r="AKP49" s="12"/>
      <c r="AKQ49" s="1"/>
      <c r="AKR49" s="12"/>
      <c r="AKS49" s="1"/>
      <c r="AKT49" s="12"/>
      <c r="AKU49" s="1"/>
      <c r="AKV49" s="12"/>
      <c r="AKW49" s="1"/>
      <c r="AKX49" s="12"/>
      <c r="AKY49" s="1"/>
      <c r="AKZ49" s="12"/>
      <c r="ALA49" s="1"/>
      <c r="ALB49" s="12"/>
      <c r="ALC49" s="1"/>
      <c r="ALD49" s="12"/>
      <c r="ALE49" s="1"/>
      <c r="ALF49" s="12"/>
      <c r="ALG49" s="1"/>
      <c r="ALH49" s="12"/>
      <c r="ALI49" s="1"/>
      <c r="ALJ49" s="12"/>
      <c r="ALK49" s="1"/>
      <c r="ALL49" s="12"/>
      <c r="ALM49" s="1"/>
      <c r="ALN49" s="12"/>
      <c r="ALO49" s="1"/>
      <c r="ALP49" s="12"/>
      <c r="ALQ49" s="1"/>
      <c r="ALR49" s="12"/>
      <c r="ALS49" s="1"/>
      <c r="ALT49" s="12"/>
      <c r="ALU49" s="1"/>
      <c r="ALV49" s="12"/>
      <c r="ALW49" s="1"/>
      <c r="ALX49" s="12"/>
      <c r="ALY49" s="1"/>
      <c r="ALZ49" s="12"/>
      <c r="AMA49" s="1"/>
      <c r="AMB49" s="12"/>
      <c r="AMC49" s="1"/>
      <c r="AMD49" s="12"/>
      <c r="AME49" s="1"/>
      <c r="AMF49" s="12"/>
      <c r="AMG49" s="1"/>
      <c r="AMH49" s="12"/>
      <c r="AMI49" s="1"/>
      <c r="AMJ49" s="12"/>
      <c r="AMK49" s="1"/>
      <c r="AML49" s="12"/>
      <c r="AMM49" s="1"/>
      <c r="AMN49" s="12"/>
      <c r="AMO49" s="1"/>
      <c r="AMP49" s="12"/>
      <c r="AMQ49" s="1"/>
      <c r="AMR49" s="12"/>
      <c r="AMS49" s="1"/>
      <c r="AMT49" s="12"/>
      <c r="AMU49" s="1"/>
      <c r="AMV49" s="12"/>
      <c r="AMW49" s="1"/>
      <c r="AMX49" s="12"/>
      <c r="AMY49" s="1"/>
      <c r="AMZ49" s="12"/>
      <c r="ANA49" s="1"/>
      <c r="ANB49" s="12"/>
      <c r="ANC49" s="1"/>
      <c r="AND49" s="12"/>
      <c r="ANE49" s="1"/>
      <c r="ANF49" s="12"/>
      <c r="ANG49" s="1"/>
      <c r="ANH49" s="12"/>
      <c r="ANI49" s="1"/>
      <c r="ANJ49" s="12"/>
      <c r="ANK49" s="1"/>
      <c r="ANL49" s="12"/>
      <c r="ANM49" s="1"/>
      <c r="ANN49" s="12"/>
      <c r="ANO49" s="1"/>
      <c r="ANP49" s="12"/>
      <c r="ANQ49" s="1"/>
      <c r="ANR49" s="12"/>
      <c r="ANS49" s="1"/>
      <c r="ANT49" s="12"/>
      <c r="ANU49" s="1"/>
      <c r="ANV49" s="12"/>
      <c r="ANW49" s="1"/>
      <c r="ANX49" s="12"/>
      <c r="ANY49" s="1"/>
      <c r="ANZ49" s="12"/>
      <c r="AOA49" s="1"/>
      <c r="AOB49" s="12"/>
      <c r="AOC49" s="1"/>
      <c r="AOD49" s="12"/>
      <c r="AOE49" s="1"/>
      <c r="AOF49" s="12"/>
      <c r="AOG49" s="1"/>
      <c r="AOH49" s="12"/>
      <c r="AOI49" s="1"/>
      <c r="AOJ49" s="12"/>
      <c r="AOK49" s="1"/>
      <c r="AOL49" s="12"/>
      <c r="AOM49" s="1"/>
      <c r="AON49" s="12"/>
      <c r="AOO49" s="1"/>
      <c r="AOP49" s="12"/>
      <c r="AOQ49" s="1"/>
      <c r="AOR49" s="12"/>
      <c r="AOS49" s="1"/>
      <c r="AOT49" s="12"/>
      <c r="AOU49" s="1"/>
      <c r="AOV49" s="12"/>
      <c r="AOW49" s="1"/>
      <c r="AOX49" s="12"/>
      <c r="AOY49" s="1"/>
      <c r="AOZ49" s="12"/>
      <c r="APA49" s="1"/>
      <c r="APB49" s="12"/>
      <c r="APC49" s="1"/>
      <c r="APD49" s="12"/>
      <c r="APE49" s="1"/>
      <c r="APF49" s="12"/>
      <c r="APG49" s="1"/>
      <c r="APH49" s="12"/>
      <c r="API49" s="1"/>
      <c r="APJ49" s="12"/>
      <c r="APK49" s="1"/>
      <c r="APL49" s="12"/>
      <c r="APM49" s="1"/>
      <c r="APN49" s="12"/>
      <c r="APO49" s="1"/>
      <c r="APP49" s="12"/>
      <c r="APQ49" s="1"/>
      <c r="APR49" s="12"/>
      <c r="APS49" s="1"/>
      <c r="APT49" s="12"/>
      <c r="APU49" s="1"/>
      <c r="APV49" s="12"/>
      <c r="APW49" s="1"/>
      <c r="APX49" s="12"/>
      <c r="APY49" s="1"/>
      <c r="APZ49" s="12"/>
      <c r="AQA49" s="1"/>
      <c r="AQB49" s="12"/>
      <c r="AQC49" s="1"/>
      <c r="AQD49" s="12"/>
      <c r="AQE49" s="1"/>
      <c r="AQF49" s="12"/>
      <c r="AQG49" s="1"/>
      <c r="AQH49" s="12"/>
      <c r="AQI49" s="1"/>
      <c r="AQJ49" s="12"/>
      <c r="AQK49" s="1"/>
      <c r="AQL49" s="12"/>
      <c r="AQM49" s="1"/>
      <c r="AQN49" s="12"/>
      <c r="AQO49" s="1"/>
      <c r="AQP49" s="12"/>
      <c r="AQQ49" s="1"/>
      <c r="AQR49" s="12"/>
      <c r="AQS49" s="1"/>
      <c r="AQT49" s="12"/>
      <c r="AQU49" s="1"/>
      <c r="AQV49" s="12"/>
      <c r="AQW49" s="1"/>
      <c r="AQX49" s="12"/>
      <c r="AQY49" s="1"/>
      <c r="AQZ49" s="12"/>
      <c r="ARA49" s="1"/>
      <c r="ARB49" s="12"/>
      <c r="ARC49" s="1"/>
      <c r="ARD49" s="12"/>
      <c r="ARE49" s="1"/>
      <c r="ARF49" s="12"/>
      <c r="ARG49" s="1"/>
      <c r="ARH49" s="12"/>
      <c r="ARI49" s="1"/>
      <c r="ARJ49" s="12"/>
      <c r="ARK49" s="1"/>
      <c r="ARL49" s="12"/>
      <c r="ARM49" s="1"/>
      <c r="ARN49" s="12"/>
      <c r="ARO49" s="1"/>
      <c r="ARP49" s="12"/>
      <c r="ARQ49" s="1"/>
      <c r="ARR49" s="12"/>
      <c r="ARS49" s="1"/>
      <c r="ART49" s="12"/>
      <c r="ARU49" s="1"/>
      <c r="ARV49" s="12"/>
      <c r="ARW49" s="1"/>
      <c r="ARX49" s="12"/>
      <c r="ARY49" s="1"/>
      <c r="ARZ49" s="12"/>
      <c r="ASA49" s="1"/>
      <c r="ASB49" s="12"/>
      <c r="ASC49" s="1"/>
      <c r="ASD49" s="12"/>
      <c r="ASE49" s="1"/>
      <c r="ASF49" s="12"/>
      <c r="ASG49" s="1"/>
      <c r="ASH49" s="12"/>
      <c r="ASI49" s="1"/>
      <c r="ASJ49" s="12"/>
      <c r="ASK49" s="1"/>
      <c r="ASL49" s="12"/>
      <c r="ASM49" s="1"/>
      <c r="ASN49" s="12"/>
      <c r="ASO49" s="1"/>
      <c r="ASP49" s="12"/>
      <c r="ASQ49" s="1"/>
      <c r="ASR49" s="12"/>
      <c r="ASS49" s="1"/>
      <c r="AST49" s="12"/>
      <c r="ASU49" s="1"/>
      <c r="ASV49" s="12"/>
      <c r="ASW49" s="1"/>
      <c r="ASX49" s="12"/>
      <c r="ASY49" s="1"/>
      <c r="ASZ49" s="12"/>
      <c r="ATA49" s="1"/>
      <c r="ATB49" s="12"/>
      <c r="ATC49" s="1"/>
      <c r="ATD49" s="12"/>
      <c r="ATE49" s="1"/>
      <c r="ATF49" s="12"/>
      <c r="ATG49" s="1"/>
      <c r="ATH49" s="12"/>
      <c r="ATI49" s="1"/>
      <c r="ATJ49" s="12"/>
      <c r="ATK49" s="1"/>
      <c r="ATL49" s="12"/>
      <c r="ATM49" s="1"/>
      <c r="ATN49" s="12"/>
      <c r="ATO49" s="1"/>
      <c r="ATP49" s="12"/>
      <c r="ATQ49" s="1"/>
      <c r="ATR49" s="12"/>
      <c r="ATS49" s="1"/>
      <c r="ATT49" s="12"/>
      <c r="ATU49" s="1"/>
      <c r="ATV49" s="12"/>
      <c r="ATW49" s="1"/>
      <c r="ATX49" s="12"/>
      <c r="ATY49" s="1"/>
      <c r="ATZ49" s="12"/>
      <c r="AUA49" s="1"/>
      <c r="AUB49" s="12"/>
      <c r="AUC49" s="1"/>
      <c r="AUD49" s="12"/>
      <c r="AUE49" s="1"/>
      <c r="AUF49" s="12"/>
      <c r="AUG49" s="1"/>
      <c r="AUH49" s="12"/>
      <c r="AUI49" s="1"/>
      <c r="AUJ49" s="12"/>
      <c r="AUK49" s="1"/>
      <c r="AUL49" s="12"/>
      <c r="AUM49" s="1"/>
      <c r="AUN49" s="12"/>
      <c r="AUO49" s="1"/>
      <c r="AUP49" s="12"/>
      <c r="AUQ49" s="1"/>
      <c r="AUR49" s="12"/>
      <c r="AUS49" s="1"/>
      <c r="AUT49" s="12"/>
      <c r="AUU49" s="1"/>
      <c r="AUV49" s="12"/>
      <c r="AUW49" s="1"/>
      <c r="AUX49" s="12"/>
      <c r="AUY49" s="1"/>
      <c r="AUZ49" s="12"/>
      <c r="AVA49" s="1"/>
      <c r="AVB49" s="12"/>
      <c r="AVC49" s="1"/>
      <c r="AVD49" s="12"/>
      <c r="AVE49" s="1"/>
      <c r="AVF49" s="12"/>
      <c r="AVG49" s="1"/>
      <c r="AVH49" s="12"/>
      <c r="AVI49" s="1"/>
      <c r="AVJ49" s="12"/>
      <c r="AVK49" s="1"/>
      <c r="AVL49" s="12"/>
      <c r="AVM49" s="1"/>
      <c r="AVN49" s="12"/>
      <c r="AVO49" s="1"/>
      <c r="AVP49" s="12"/>
      <c r="AVQ49" s="1"/>
      <c r="AVR49" s="12"/>
      <c r="AVS49" s="1"/>
      <c r="AVT49" s="12"/>
      <c r="AVU49" s="1"/>
      <c r="AVV49" s="12"/>
      <c r="AVW49" s="1"/>
      <c r="AVX49" s="12"/>
      <c r="AVY49" s="1"/>
      <c r="AVZ49" s="12"/>
      <c r="AWA49" s="1"/>
      <c r="AWB49" s="12"/>
      <c r="AWC49" s="1"/>
      <c r="AWD49" s="12"/>
      <c r="AWE49" s="1"/>
      <c r="AWF49" s="12"/>
      <c r="AWG49" s="1"/>
      <c r="AWH49" s="12"/>
      <c r="AWI49" s="1"/>
      <c r="AWJ49" s="12"/>
      <c r="AWK49" s="1"/>
      <c r="AWL49" s="12"/>
      <c r="AWM49" s="1"/>
      <c r="AWN49" s="12"/>
      <c r="AWO49" s="1"/>
      <c r="AWP49" s="12"/>
      <c r="AWQ49" s="1"/>
      <c r="AWR49" s="12"/>
      <c r="AWS49" s="1"/>
      <c r="AWT49" s="12"/>
      <c r="AWU49" s="1"/>
      <c r="AWV49" s="12"/>
      <c r="AWW49" s="1"/>
      <c r="AWX49" s="12"/>
      <c r="AWY49" s="1"/>
      <c r="AWZ49" s="12"/>
      <c r="AXA49" s="1"/>
      <c r="AXB49" s="12"/>
      <c r="AXC49" s="1"/>
      <c r="AXD49" s="12"/>
      <c r="AXE49" s="1"/>
      <c r="AXF49" s="12"/>
      <c r="AXG49" s="1"/>
      <c r="AXH49" s="12"/>
      <c r="AXI49" s="1"/>
      <c r="AXJ49" s="12"/>
      <c r="AXK49" s="1"/>
      <c r="AXL49" s="12"/>
      <c r="AXM49" s="1"/>
      <c r="AXN49" s="12"/>
      <c r="AXO49" s="1"/>
      <c r="AXP49" s="12"/>
      <c r="AXQ49" s="1"/>
      <c r="AXR49" s="12"/>
      <c r="AXS49" s="1"/>
      <c r="AXT49" s="12"/>
      <c r="AXU49" s="1"/>
      <c r="AXV49" s="12"/>
      <c r="AXW49" s="1"/>
      <c r="AXX49" s="12"/>
      <c r="AXY49" s="1"/>
      <c r="AXZ49" s="12"/>
      <c r="AYA49" s="1"/>
      <c r="AYB49" s="12"/>
      <c r="AYC49" s="1"/>
      <c r="AYD49" s="12"/>
      <c r="AYE49" s="1"/>
      <c r="AYF49" s="12"/>
      <c r="AYG49" s="1"/>
      <c r="AYH49" s="12"/>
      <c r="AYI49" s="1"/>
      <c r="AYJ49" s="12"/>
      <c r="AYK49" s="1"/>
      <c r="AYL49" s="12"/>
      <c r="AYM49" s="1"/>
      <c r="AYN49" s="12"/>
      <c r="AYO49" s="1"/>
      <c r="AYP49" s="12"/>
      <c r="AYQ49" s="1"/>
      <c r="AYR49" s="12"/>
      <c r="AYS49" s="1"/>
      <c r="AYT49" s="12"/>
      <c r="AYU49" s="1"/>
      <c r="AYV49" s="12"/>
      <c r="AYW49" s="1"/>
      <c r="AYX49" s="12"/>
      <c r="AYY49" s="1"/>
      <c r="AYZ49" s="12"/>
      <c r="AZA49" s="1"/>
      <c r="AZB49" s="12"/>
      <c r="AZC49" s="1"/>
      <c r="AZD49" s="12"/>
      <c r="AZE49" s="1"/>
      <c r="AZF49" s="12"/>
      <c r="AZG49" s="1"/>
      <c r="AZH49" s="12"/>
      <c r="AZI49" s="1"/>
      <c r="AZJ49" s="12"/>
      <c r="AZK49" s="1"/>
      <c r="AZL49" s="12"/>
      <c r="AZM49" s="1"/>
      <c r="AZN49" s="12"/>
      <c r="AZO49" s="1"/>
      <c r="AZP49" s="12"/>
      <c r="AZQ49" s="1"/>
      <c r="AZR49" s="12"/>
      <c r="AZS49" s="1"/>
      <c r="AZT49" s="12"/>
      <c r="AZU49" s="1"/>
      <c r="AZV49" s="12"/>
      <c r="AZW49" s="1"/>
      <c r="AZX49" s="12"/>
      <c r="AZY49" s="1"/>
      <c r="AZZ49" s="12"/>
      <c r="BAA49" s="1"/>
      <c r="BAB49" s="12"/>
      <c r="BAC49" s="1"/>
      <c r="BAD49" s="12"/>
      <c r="BAE49" s="1"/>
      <c r="BAF49" s="12"/>
      <c r="BAG49" s="1"/>
      <c r="BAH49" s="12"/>
      <c r="BAI49" s="1"/>
      <c r="BAJ49" s="12"/>
      <c r="BAK49" s="1"/>
      <c r="BAL49" s="12"/>
      <c r="BAM49" s="1"/>
      <c r="BAN49" s="12"/>
      <c r="BAO49" s="1"/>
      <c r="BAP49" s="12"/>
      <c r="BAQ49" s="1"/>
      <c r="BAR49" s="12"/>
      <c r="BAS49" s="1"/>
      <c r="BAT49" s="12"/>
      <c r="BAU49" s="1"/>
      <c r="BAV49" s="12"/>
      <c r="BAW49" s="1"/>
      <c r="BAX49" s="12"/>
      <c r="BAY49" s="1"/>
      <c r="BAZ49" s="12"/>
      <c r="BBA49" s="1"/>
      <c r="BBB49" s="12"/>
      <c r="BBC49" s="1"/>
      <c r="BBD49" s="12"/>
      <c r="BBE49" s="1"/>
      <c r="BBF49" s="12"/>
      <c r="BBG49" s="1"/>
      <c r="BBH49" s="12"/>
      <c r="BBI49" s="1"/>
      <c r="BBJ49" s="12"/>
      <c r="BBK49" s="1"/>
      <c r="BBL49" s="12"/>
      <c r="BBM49" s="1"/>
      <c r="BBN49" s="12"/>
      <c r="BBO49" s="1"/>
      <c r="BBP49" s="12"/>
      <c r="BBQ49" s="1"/>
      <c r="BBR49" s="12"/>
      <c r="BBS49" s="1"/>
      <c r="BBT49" s="12"/>
      <c r="BBU49" s="1"/>
      <c r="BBV49" s="12"/>
      <c r="BBW49" s="1"/>
      <c r="BBX49" s="12"/>
      <c r="BBY49" s="1"/>
      <c r="BBZ49" s="12"/>
      <c r="BCA49" s="1"/>
      <c r="BCB49" s="12"/>
      <c r="BCC49" s="1"/>
      <c r="BCD49" s="12"/>
      <c r="BCE49" s="1"/>
      <c r="BCF49" s="12"/>
      <c r="BCG49" s="1"/>
      <c r="BCH49" s="12"/>
      <c r="BCI49" s="1"/>
      <c r="BCJ49" s="12"/>
      <c r="BCK49" s="1"/>
      <c r="BCL49" s="12"/>
      <c r="BCM49" s="1"/>
      <c r="BCN49" s="12"/>
      <c r="BCO49" s="1"/>
      <c r="BCP49" s="12"/>
      <c r="BCQ49" s="1"/>
      <c r="BCR49" s="12"/>
      <c r="BCS49" s="1"/>
      <c r="BCT49" s="12"/>
      <c r="BCU49" s="1"/>
      <c r="BCV49" s="12"/>
      <c r="BCW49" s="1"/>
      <c r="BCX49" s="12"/>
      <c r="BCY49" s="1"/>
      <c r="BCZ49" s="12"/>
      <c r="BDA49" s="1"/>
      <c r="BDB49" s="12"/>
      <c r="BDC49" s="1"/>
      <c r="BDD49" s="12"/>
      <c r="BDE49" s="1"/>
      <c r="BDF49" s="12"/>
      <c r="BDG49" s="1"/>
      <c r="BDH49" s="12"/>
      <c r="BDI49" s="1"/>
      <c r="BDJ49" s="12"/>
      <c r="BDK49" s="1"/>
      <c r="BDL49" s="12"/>
      <c r="BDM49" s="1"/>
      <c r="BDN49" s="12"/>
      <c r="BDO49" s="1"/>
      <c r="BDP49" s="12"/>
      <c r="BDQ49" s="1"/>
      <c r="BDR49" s="12"/>
      <c r="BDS49" s="1"/>
      <c r="BDT49" s="12"/>
      <c r="BDU49" s="1"/>
      <c r="BDV49" s="12"/>
      <c r="BDW49" s="1"/>
      <c r="BDX49" s="12"/>
      <c r="BDY49" s="1"/>
      <c r="BDZ49" s="12"/>
      <c r="BEA49" s="1"/>
      <c r="BEB49" s="12"/>
      <c r="BEC49" s="1"/>
      <c r="BED49" s="12"/>
      <c r="BEE49" s="1"/>
      <c r="BEF49" s="12"/>
      <c r="BEG49" s="1"/>
      <c r="BEH49" s="12"/>
      <c r="BEI49" s="1"/>
      <c r="BEJ49" s="12"/>
      <c r="BEK49" s="1"/>
      <c r="BEL49" s="12"/>
      <c r="BEM49" s="1"/>
      <c r="BEN49" s="12"/>
      <c r="BEO49" s="1"/>
      <c r="BEP49" s="12"/>
      <c r="BEQ49" s="1"/>
      <c r="BER49" s="12"/>
      <c r="BES49" s="1"/>
      <c r="BET49" s="12"/>
      <c r="BEU49" s="1"/>
      <c r="BEV49" s="12"/>
      <c r="BEW49" s="1"/>
      <c r="BEX49" s="12"/>
      <c r="BEY49" s="1"/>
      <c r="BEZ49" s="12"/>
      <c r="BFA49" s="1"/>
      <c r="BFB49" s="12"/>
      <c r="BFC49" s="1"/>
      <c r="BFD49" s="12"/>
      <c r="BFE49" s="1"/>
      <c r="BFF49" s="12"/>
      <c r="BFG49" s="1"/>
      <c r="BFH49" s="12"/>
      <c r="BFI49" s="1"/>
      <c r="BFJ49" s="12"/>
      <c r="BFK49" s="1"/>
      <c r="BFL49" s="12"/>
      <c r="BFM49" s="1"/>
      <c r="BFN49" s="12"/>
      <c r="BFO49" s="1"/>
      <c r="BFP49" s="12"/>
      <c r="BFQ49" s="1"/>
      <c r="BFR49" s="12"/>
      <c r="BFS49" s="1"/>
      <c r="BFT49" s="12"/>
      <c r="BFU49" s="1"/>
      <c r="BFV49" s="12"/>
      <c r="BFW49" s="1"/>
      <c r="BFX49" s="12"/>
      <c r="BFY49" s="1"/>
      <c r="BFZ49" s="12"/>
      <c r="BGA49" s="1"/>
      <c r="BGB49" s="12"/>
      <c r="BGC49" s="1"/>
      <c r="BGD49" s="12"/>
      <c r="BGE49" s="1"/>
      <c r="BGF49" s="12"/>
      <c r="BGG49" s="1"/>
      <c r="BGH49" s="12"/>
      <c r="BGI49" s="1"/>
      <c r="BGJ49" s="12"/>
      <c r="BGK49" s="1"/>
      <c r="BGL49" s="12"/>
      <c r="BGM49" s="1"/>
      <c r="BGN49" s="12"/>
      <c r="BGO49" s="1"/>
      <c r="BGP49" s="12"/>
      <c r="BGQ49" s="1"/>
      <c r="BGR49" s="12"/>
      <c r="BGS49" s="1"/>
      <c r="BGT49" s="12"/>
      <c r="BGU49" s="1"/>
      <c r="BGV49" s="12"/>
      <c r="BGW49" s="1"/>
      <c r="BGX49" s="12"/>
      <c r="BGY49" s="1"/>
      <c r="BGZ49" s="12"/>
      <c r="BHA49" s="1"/>
      <c r="BHB49" s="12"/>
      <c r="BHC49" s="1"/>
      <c r="BHD49" s="12"/>
      <c r="BHE49" s="1"/>
      <c r="BHF49" s="12"/>
      <c r="BHG49" s="1"/>
      <c r="BHH49" s="12"/>
      <c r="BHI49" s="1"/>
      <c r="BHJ49" s="12"/>
      <c r="BHK49" s="1"/>
      <c r="BHL49" s="12"/>
      <c r="BHM49" s="1"/>
      <c r="BHN49" s="12"/>
      <c r="BHO49" s="1"/>
      <c r="BHP49" s="12"/>
      <c r="BHQ49" s="1"/>
      <c r="BHR49" s="12"/>
      <c r="BHS49" s="1"/>
      <c r="BHT49" s="12"/>
      <c r="BHU49" s="1"/>
      <c r="BHV49" s="12"/>
      <c r="BHW49" s="1"/>
      <c r="BHX49" s="12"/>
      <c r="BHY49" s="1"/>
      <c r="BHZ49" s="12"/>
      <c r="BIA49" s="1"/>
      <c r="BIB49" s="12"/>
      <c r="BIC49" s="1"/>
      <c r="BID49" s="12"/>
      <c r="BIE49" s="1"/>
      <c r="BIF49" s="12"/>
      <c r="BIG49" s="1"/>
      <c r="BIH49" s="12"/>
      <c r="BII49" s="1"/>
      <c r="BIJ49" s="12"/>
      <c r="BIK49" s="1"/>
      <c r="BIL49" s="12"/>
      <c r="BIM49" s="1"/>
      <c r="BIN49" s="12"/>
      <c r="BIO49" s="1"/>
      <c r="BIP49" s="12"/>
      <c r="BIQ49" s="1"/>
      <c r="BIR49" s="12"/>
      <c r="BIS49" s="1"/>
      <c r="BIT49" s="12"/>
      <c r="BIU49" s="1"/>
      <c r="BIV49" s="12"/>
      <c r="BIW49" s="1"/>
      <c r="BIX49" s="12"/>
      <c r="BIY49" s="1"/>
      <c r="BIZ49" s="12"/>
      <c r="BJA49" s="1"/>
      <c r="BJB49" s="12"/>
      <c r="BJC49" s="1"/>
      <c r="BJD49" s="12"/>
      <c r="BJE49" s="1"/>
      <c r="BJF49" s="12"/>
      <c r="BJG49" s="1"/>
      <c r="BJH49" s="12"/>
      <c r="BJI49" s="1"/>
      <c r="BJJ49" s="12"/>
      <c r="BJK49" s="1"/>
      <c r="BJL49" s="12"/>
      <c r="BJM49" s="1"/>
      <c r="BJN49" s="12"/>
      <c r="BJO49" s="1"/>
      <c r="BJP49" s="12"/>
      <c r="BJQ49" s="1"/>
      <c r="BJR49" s="12"/>
      <c r="BJS49" s="1"/>
      <c r="BJT49" s="12"/>
      <c r="BJU49" s="1"/>
      <c r="BJV49" s="12"/>
      <c r="BJW49" s="1"/>
      <c r="BJX49" s="12"/>
      <c r="BJY49" s="1"/>
      <c r="BJZ49" s="12"/>
      <c r="BKA49" s="1"/>
      <c r="BKB49" s="12"/>
      <c r="BKC49" s="1"/>
      <c r="BKD49" s="12"/>
      <c r="BKE49" s="1"/>
      <c r="BKF49" s="12"/>
      <c r="BKG49" s="1"/>
      <c r="BKH49" s="12"/>
      <c r="BKI49" s="1"/>
      <c r="BKJ49" s="12"/>
      <c r="BKK49" s="1"/>
      <c r="BKL49" s="12"/>
      <c r="BKM49" s="1"/>
      <c r="BKN49" s="12"/>
      <c r="BKO49" s="1"/>
      <c r="BKP49" s="12"/>
      <c r="BKQ49" s="1"/>
      <c r="BKR49" s="12"/>
      <c r="BKS49" s="1"/>
      <c r="BKT49" s="12"/>
      <c r="BKU49" s="1"/>
      <c r="BKV49" s="12"/>
      <c r="BKW49" s="1"/>
      <c r="BKX49" s="12"/>
      <c r="BKY49" s="1"/>
      <c r="BKZ49" s="12"/>
      <c r="BLA49" s="1"/>
      <c r="BLB49" s="12"/>
      <c r="BLC49" s="1"/>
      <c r="BLD49" s="12"/>
      <c r="BLE49" s="1"/>
      <c r="BLF49" s="12"/>
      <c r="BLG49" s="1"/>
      <c r="BLH49" s="12"/>
      <c r="BLI49" s="1"/>
      <c r="BLJ49" s="12"/>
      <c r="BLK49" s="1"/>
      <c r="BLL49" s="12"/>
      <c r="BLM49" s="1"/>
      <c r="BLN49" s="12"/>
      <c r="BLO49" s="1"/>
      <c r="BLP49" s="12"/>
      <c r="BLQ49" s="1"/>
      <c r="BLR49" s="12"/>
      <c r="BLS49" s="1"/>
      <c r="BLT49" s="12"/>
      <c r="BLU49" s="1"/>
      <c r="BLV49" s="12"/>
      <c r="BLW49" s="1"/>
      <c r="BLX49" s="12"/>
      <c r="BLY49" s="1"/>
      <c r="BLZ49" s="12"/>
      <c r="BMA49" s="1"/>
      <c r="BMB49" s="12"/>
      <c r="BMC49" s="1"/>
      <c r="BMD49" s="12"/>
      <c r="BME49" s="1"/>
      <c r="BMF49" s="12"/>
      <c r="BMG49" s="1"/>
      <c r="BMH49" s="12"/>
      <c r="BMI49" s="1"/>
      <c r="BMJ49" s="12"/>
      <c r="BMK49" s="1"/>
      <c r="BML49" s="12"/>
      <c r="BMM49" s="1"/>
      <c r="BMN49" s="12"/>
      <c r="BMO49" s="1"/>
      <c r="BMP49" s="12"/>
      <c r="BMQ49" s="1"/>
      <c r="BMR49" s="12"/>
      <c r="BMS49" s="1"/>
      <c r="BMT49" s="12"/>
      <c r="BMU49" s="1"/>
      <c r="BMV49" s="12"/>
      <c r="BMW49" s="1"/>
      <c r="BMX49" s="12"/>
      <c r="BMY49" s="1"/>
      <c r="BMZ49" s="12"/>
      <c r="BNA49" s="1"/>
      <c r="BNB49" s="12"/>
      <c r="BNC49" s="1"/>
      <c r="BND49" s="12"/>
      <c r="BNE49" s="1"/>
      <c r="BNF49" s="12"/>
      <c r="BNG49" s="1"/>
      <c r="BNH49" s="12"/>
      <c r="BNI49" s="1"/>
      <c r="BNJ49" s="12"/>
      <c r="BNK49" s="1"/>
      <c r="BNL49" s="12"/>
      <c r="BNM49" s="1"/>
      <c r="BNN49" s="12"/>
      <c r="BNO49" s="1"/>
      <c r="BNP49" s="12"/>
      <c r="BNQ49" s="1"/>
      <c r="BNR49" s="12"/>
      <c r="BNS49" s="1"/>
      <c r="BNT49" s="12"/>
      <c r="BNU49" s="1"/>
      <c r="BNV49" s="12"/>
      <c r="BNW49" s="1"/>
      <c r="BNX49" s="12"/>
      <c r="BNY49" s="1"/>
      <c r="BNZ49" s="12"/>
      <c r="BOA49" s="1"/>
      <c r="BOB49" s="12"/>
      <c r="BOC49" s="1"/>
      <c r="BOD49" s="12"/>
      <c r="BOE49" s="1"/>
      <c r="BOF49" s="12"/>
      <c r="BOG49" s="1"/>
      <c r="BOH49" s="12"/>
      <c r="BOI49" s="1"/>
      <c r="BOJ49" s="12"/>
      <c r="BOK49" s="1"/>
      <c r="BOL49" s="12"/>
      <c r="BOM49" s="1"/>
      <c r="BON49" s="12"/>
      <c r="BOO49" s="1"/>
      <c r="BOP49" s="12"/>
      <c r="BOQ49" s="1"/>
      <c r="BOR49" s="12"/>
      <c r="BOS49" s="1"/>
      <c r="BOT49" s="12"/>
      <c r="BOU49" s="1"/>
      <c r="BOV49" s="12"/>
      <c r="BOW49" s="1"/>
      <c r="BOX49" s="12"/>
      <c r="BOY49" s="1"/>
      <c r="BOZ49" s="12"/>
      <c r="BPA49" s="1"/>
      <c r="BPB49" s="12"/>
      <c r="BPC49" s="1"/>
      <c r="BPD49" s="12"/>
      <c r="BPE49" s="1"/>
      <c r="BPF49" s="12"/>
      <c r="BPG49" s="1"/>
      <c r="BPH49" s="12"/>
      <c r="BPI49" s="1"/>
      <c r="BPJ49" s="12"/>
      <c r="BPK49" s="1"/>
      <c r="BPL49" s="12"/>
      <c r="BPM49" s="1"/>
      <c r="BPN49" s="12"/>
      <c r="BPO49" s="1"/>
      <c r="BPP49" s="12"/>
      <c r="BPQ49" s="1"/>
      <c r="BPR49" s="12"/>
      <c r="BPS49" s="1"/>
      <c r="BPT49" s="12"/>
      <c r="BPU49" s="1"/>
      <c r="BPV49" s="12"/>
      <c r="BPW49" s="1"/>
      <c r="BPX49" s="12"/>
      <c r="BPY49" s="1"/>
      <c r="BPZ49" s="12"/>
      <c r="BQA49" s="1"/>
      <c r="BQB49" s="12"/>
      <c r="BQC49" s="1"/>
      <c r="BQD49" s="12"/>
      <c r="BQE49" s="1"/>
      <c r="BQF49" s="12"/>
      <c r="BQG49" s="1"/>
      <c r="BQH49" s="12"/>
      <c r="BQI49" s="1"/>
      <c r="BQJ49" s="12"/>
      <c r="BQK49" s="1"/>
      <c r="BQL49" s="12"/>
      <c r="BQM49" s="1"/>
      <c r="BQN49" s="12"/>
      <c r="BQO49" s="1"/>
      <c r="BQP49" s="12"/>
      <c r="BQQ49" s="1"/>
      <c r="BQR49" s="12"/>
      <c r="BQS49" s="1"/>
      <c r="BQT49" s="12"/>
      <c r="BQU49" s="1"/>
      <c r="BQV49" s="12"/>
      <c r="BQW49" s="1"/>
      <c r="BQX49" s="12"/>
      <c r="BQY49" s="1"/>
      <c r="BQZ49" s="12"/>
      <c r="BRA49" s="1"/>
      <c r="BRB49" s="12"/>
      <c r="BRC49" s="1"/>
      <c r="BRD49" s="12"/>
      <c r="BRE49" s="1"/>
      <c r="BRF49" s="12"/>
      <c r="BRG49" s="1"/>
      <c r="BRH49" s="12"/>
      <c r="BRI49" s="1"/>
      <c r="BRJ49" s="12"/>
      <c r="BRK49" s="1"/>
      <c r="BRL49" s="12"/>
      <c r="BRM49" s="1"/>
      <c r="BRN49" s="12"/>
      <c r="BRO49" s="1"/>
      <c r="BRP49" s="12"/>
      <c r="BRQ49" s="1"/>
      <c r="BRR49" s="12"/>
      <c r="BRS49" s="1"/>
      <c r="BRT49" s="12"/>
      <c r="BRU49" s="1"/>
      <c r="BRV49" s="12"/>
      <c r="BRW49" s="1"/>
      <c r="BRX49" s="12"/>
      <c r="BRY49" s="1"/>
      <c r="BRZ49" s="12"/>
      <c r="BSA49" s="1"/>
      <c r="BSB49" s="12"/>
      <c r="BSC49" s="1"/>
      <c r="BSD49" s="12"/>
      <c r="BSE49" s="1"/>
      <c r="BSF49" s="12"/>
      <c r="BSG49" s="1"/>
      <c r="BSH49" s="12"/>
      <c r="BSI49" s="1"/>
      <c r="BSJ49" s="12"/>
      <c r="BSK49" s="1"/>
      <c r="BSL49" s="12"/>
      <c r="BSM49" s="1"/>
      <c r="BSN49" s="12"/>
      <c r="BSO49" s="1"/>
      <c r="BSP49" s="12"/>
      <c r="BSQ49" s="1"/>
      <c r="BSR49" s="12"/>
      <c r="BSS49" s="1"/>
      <c r="BST49" s="12"/>
      <c r="BSU49" s="1"/>
      <c r="BSV49" s="12"/>
      <c r="BSW49" s="1"/>
      <c r="BSX49" s="12"/>
      <c r="BSY49" s="1"/>
      <c r="BSZ49" s="12"/>
      <c r="BTA49" s="1"/>
      <c r="BTB49" s="12"/>
      <c r="BTC49" s="1"/>
      <c r="BTD49" s="12"/>
      <c r="BTE49" s="1"/>
      <c r="BTF49" s="12"/>
      <c r="BTG49" s="1"/>
      <c r="BTH49" s="12"/>
      <c r="BTI49" s="1"/>
      <c r="BTJ49" s="12"/>
      <c r="BTK49" s="1"/>
      <c r="BTL49" s="12"/>
      <c r="BTM49" s="1"/>
      <c r="BTN49" s="12"/>
      <c r="BTO49" s="1"/>
      <c r="BTP49" s="12"/>
      <c r="BTQ49" s="1"/>
      <c r="BTR49" s="12"/>
      <c r="BTS49" s="1"/>
      <c r="BTT49" s="12"/>
      <c r="BTU49" s="1"/>
      <c r="BTV49" s="12"/>
      <c r="BTW49" s="1"/>
      <c r="BTX49" s="12"/>
      <c r="BTY49" s="1"/>
      <c r="BTZ49" s="12"/>
      <c r="BUA49" s="1"/>
      <c r="BUB49" s="12"/>
      <c r="BUC49" s="1"/>
      <c r="BUD49" s="12"/>
      <c r="BUE49" s="1"/>
      <c r="BUF49" s="12"/>
      <c r="BUG49" s="1"/>
      <c r="BUH49" s="12"/>
      <c r="BUI49" s="1"/>
      <c r="BUJ49" s="12"/>
      <c r="BUK49" s="1"/>
      <c r="BUL49" s="12"/>
      <c r="BUM49" s="1"/>
      <c r="BUN49" s="12"/>
      <c r="BUO49" s="1"/>
      <c r="BUP49" s="12"/>
      <c r="BUQ49" s="1"/>
      <c r="BUR49" s="12"/>
      <c r="BUS49" s="1"/>
      <c r="BUT49" s="12"/>
      <c r="BUU49" s="1"/>
      <c r="BUV49" s="12"/>
      <c r="BUW49" s="1"/>
      <c r="BUX49" s="12"/>
      <c r="BUY49" s="1"/>
      <c r="BUZ49" s="12"/>
      <c r="BVA49" s="1"/>
      <c r="BVB49" s="12"/>
      <c r="BVC49" s="1"/>
      <c r="BVD49" s="12"/>
      <c r="BVE49" s="1"/>
      <c r="BVF49" s="12"/>
      <c r="BVG49" s="1"/>
      <c r="BVH49" s="12"/>
      <c r="BVI49" s="1"/>
      <c r="BVJ49" s="12"/>
      <c r="BVK49" s="1"/>
      <c r="BVL49" s="12"/>
      <c r="BVM49" s="1"/>
      <c r="BVN49" s="12"/>
      <c r="BVO49" s="1"/>
      <c r="BVP49" s="12"/>
      <c r="BVQ49" s="1"/>
      <c r="BVR49" s="12"/>
      <c r="BVS49" s="1"/>
      <c r="BVT49" s="12"/>
      <c r="BVU49" s="1"/>
      <c r="BVV49" s="12"/>
      <c r="BVW49" s="1"/>
      <c r="BVX49" s="12"/>
      <c r="BVY49" s="1"/>
      <c r="BVZ49" s="12"/>
      <c r="BWA49" s="1"/>
      <c r="BWB49" s="12"/>
      <c r="BWC49" s="1"/>
      <c r="BWD49" s="12"/>
      <c r="BWE49" s="1"/>
      <c r="BWF49" s="12"/>
      <c r="BWG49" s="1"/>
      <c r="BWH49" s="12"/>
      <c r="BWI49" s="1"/>
      <c r="BWJ49" s="12"/>
      <c r="BWK49" s="1"/>
      <c r="BWL49" s="12"/>
      <c r="BWM49" s="1"/>
      <c r="BWN49" s="12"/>
      <c r="BWO49" s="1"/>
      <c r="BWP49" s="12"/>
      <c r="BWQ49" s="1"/>
      <c r="BWR49" s="12"/>
      <c r="BWS49" s="1"/>
      <c r="BWT49" s="12"/>
      <c r="BWU49" s="1"/>
      <c r="BWV49" s="12"/>
      <c r="BWW49" s="1"/>
      <c r="BWX49" s="12"/>
      <c r="BWY49" s="1"/>
      <c r="BWZ49" s="12"/>
      <c r="BXA49" s="1"/>
      <c r="BXB49" s="12"/>
      <c r="BXC49" s="1"/>
      <c r="BXD49" s="12"/>
      <c r="BXE49" s="1"/>
      <c r="BXF49" s="12"/>
      <c r="BXG49" s="1"/>
      <c r="BXH49" s="12"/>
      <c r="BXI49" s="1"/>
      <c r="BXJ49" s="12"/>
      <c r="BXK49" s="1"/>
      <c r="BXL49" s="12"/>
      <c r="BXM49" s="1"/>
      <c r="BXN49" s="12"/>
      <c r="BXO49" s="1"/>
      <c r="BXP49" s="12"/>
      <c r="BXQ49" s="1"/>
      <c r="BXR49" s="12"/>
      <c r="BXS49" s="1"/>
      <c r="BXT49" s="12"/>
      <c r="BXU49" s="1"/>
      <c r="BXV49" s="12"/>
      <c r="BXW49" s="1"/>
      <c r="BXX49" s="12"/>
      <c r="BXY49" s="1"/>
      <c r="BXZ49" s="12"/>
      <c r="BYA49" s="1"/>
      <c r="BYB49" s="12"/>
      <c r="BYC49" s="1"/>
      <c r="BYD49" s="12"/>
      <c r="BYE49" s="1"/>
      <c r="BYF49" s="12"/>
      <c r="BYG49" s="1"/>
      <c r="BYH49" s="12"/>
      <c r="BYI49" s="1"/>
      <c r="BYJ49" s="12"/>
      <c r="BYK49" s="1"/>
      <c r="BYL49" s="12"/>
      <c r="BYM49" s="1"/>
      <c r="BYN49" s="12"/>
      <c r="BYO49" s="1"/>
      <c r="BYP49" s="12"/>
      <c r="BYQ49" s="1"/>
      <c r="BYR49" s="12"/>
      <c r="BYS49" s="1"/>
      <c r="BYT49" s="12"/>
      <c r="BYU49" s="1"/>
      <c r="BYV49" s="12"/>
      <c r="BYW49" s="1"/>
      <c r="BYX49" s="12"/>
      <c r="BYY49" s="1"/>
      <c r="BYZ49" s="12"/>
      <c r="BZA49" s="1"/>
      <c r="BZB49" s="12"/>
      <c r="BZC49" s="1"/>
      <c r="BZD49" s="12"/>
      <c r="BZE49" s="1"/>
      <c r="BZF49" s="12"/>
      <c r="BZG49" s="1"/>
      <c r="BZH49" s="12"/>
      <c r="BZI49" s="1"/>
      <c r="BZJ49" s="12"/>
      <c r="BZK49" s="1"/>
      <c r="BZL49" s="12"/>
      <c r="BZM49" s="1"/>
      <c r="BZN49" s="12"/>
      <c r="BZO49" s="1"/>
      <c r="BZP49" s="12"/>
      <c r="BZQ49" s="1"/>
      <c r="BZR49" s="12"/>
      <c r="BZS49" s="1"/>
      <c r="BZT49" s="12"/>
      <c r="BZU49" s="1"/>
      <c r="BZV49" s="12"/>
      <c r="BZW49" s="1"/>
      <c r="BZX49" s="12"/>
      <c r="BZY49" s="1"/>
      <c r="BZZ49" s="12"/>
      <c r="CAA49" s="1"/>
      <c r="CAB49" s="12"/>
      <c r="CAC49" s="1"/>
      <c r="CAD49" s="12"/>
      <c r="CAE49" s="1"/>
      <c r="CAF49" s="12"/>
      <c r="CAG49" s="1"/>
      <c r="CAH49" s="12"/>
      <c r="CAI49" s="1"/>
      <c r="CAJ49" s="12"/>
      <c r="CAK49" s="1"/>
      <c r="CAL49" s="12"/>
      <c r="CAM49" s="1"/>
      <c r="CAN49" s="12"/>
      <c r="CAO49" s="1"/>
      <c r="CAP49" s="12"/>
      <c r="CAQ49" s="1"/>
      <c r="CAR49" s="12"/>
      <c r="CAS49" s="1"/>
      <c r="CAT49" s="12"/>
      <c r="CAU49" s="1"/>
      <c r="CAV49" s="12"/>
      <c r="CAW49" s="1"/>
      <c r="CAX49" s="12"/>
      <c r="CAY49" s="1"/>
      <c r="CAZ49" s="12"/>
      <c r="CBA49" s="1"/>
      <c r="CBB49" s="12"/>
      <c r="CBC49" s="1"/>
      <c r="CBD49" s="12"/>
      <c r="CBE49" s="1"/>
      <c r="CBF49" s="12"/>
      <c r="CBG49" s="1"/>
      <c r="CBH49" s="12"/>
      <c r="CBI49" s="1"/>
      <c r="CBJ49" s="12"/>
      <c r="CBK49" s="1"/>
      <c r="CBL49" s="12"/>
      <c r="CBM49" s="1"/>
      <c r="CBN49" s="12"/>
      <c r="CBO49" s="1"/>
      <c r="CBP49" s="12"/>
      <c r="CBQ49" s="1"/>
      <c r="CBR49" s="12"/>
      <c r="CBS49" s="1"/>
      <c r="CBT49" s="12"/>
      <c r="CBU49" s="1"/>
      <c r="CBV49" s="12"/>
      <c r="CBW49" s="1"/>
      <c r="CBX49" s="12"/>
      <c r="CBY49" s="1"/>
      <c r="CBZ49" s="12"/>
      <c r="CCA49" s="1"/>
      <c r="CCB49" s="12"/>
      <c r="CCC49" s="1"/>
      <c r="CCD49" s="12"/>
      <c r="CCE49" s="1"/>
      <c r="CCF49" s="12"/>
      <c r="CCG49" s="1"/>
      <c r="CCH49" s="12"/>
      <c r="CCI49" s="1"/>
      <c r="CCJ49" s="12"/>
      <c r="CCK49" s="1"/>
      <c r="CCL49" s="12"/>
      <c r="CCM49" s="1"/>
      <c r="CCN49" s="12"/>
      <c r="CCO49" s="1"/>
      <c r="CCP49" s="12"/>
      <c r="CCQ49" s="1"/>
      <c r="CCR49" s="12"/>
      <c r="CCS49" s="1"/>
      <c r="CCT49" s="12"/>
      <c r="CCU49" s="1"/>
      <c r="CCV49" s="12"/>
      <c r="CCW49" s="1"/>
      <c r="CCX49" s="12"/>
      <c r="CCY49" s="1"/>
      <c r="CCZ49" s="12"/>
      <c r="CDA49" s="1"/>
      <c r="CDB49" s="12"/>
      <c r="CDC49" s="1"/>
      <c r="CDD49" s="12"/>
      <c r="CDE49" s="1"/>
      <c r="CDF49" s="12"/>
      <c r="CDG49" s="1"/>
      <c r="CDH49" s="12"/>
      <c r="CDI49" s="1"/>
      <c r="CDJ49" s="12"/>
      <c r="CDK49" s="1"/>
      <c r="CDL49" s="12"/>
      <c r="CDM49" s="1"/>
      <c r="CDN49" s="12"/>
      <c r="CDO49" s="1"/>
      <c r="CDP49" s="12"/>
      <c r="CDQ49" s="1"/>
      <c r="CDR49" s="12"/>
      <c r="CDS49" s="1"/>
      <c r="CDT49" s="12"/>
      <c r="CDU49" s="1"/>
      <c r="CDV49" s="12"/>
      <c r="CDW49" s="1"/>
      <c r="CDX49" s="12"/>
      <c r="CDY49" s="1"/>
      <c r="CDZ49" s="12"/>
      <c r="CEA49" s="1"/>
      <c r="CEB49" s="12"/>
      <c r="CEC49" s="1"/>
      <c r="CED49" s="12"/>
      <c r="CEE49" s="1"/>
      <c r="CEF49" s="12"/>
      <c r="CEG49" s="1"/>
      <c r="CEH49" s="12"/>
      <c r="CEI49" s="1"/>
      <c r="CEJ49" s="12"/>
      <c r="CEK49" s="1"/>
      <c r="CEL49" s="12"/>
      <c r="CEM49" s="1"/>
      <c r="CEN49" s="12"/>
      <c r="CEO49" s="1"/>
      <c r="CEP49" s="12"/>
      <c r="CEQ49" s="1"/>
      <c r="CER49" s="12"/>
      <c r="CES49" s="1"/>
      <c r="CET49" s="12"/>
      <c r="CEU49" s="1"/>
      <c r="CEV49" s="12"/>
      <c r="CEW49" s="1"/>
      <c r="CEX49" s="12"/>
      <c r="CEY49" s="1"/>
      <c r="CEZ49" s="12"/>
      <c r="CFA49" s="1"/>
      <c r="CFB49" s="12"/>
      <c r="CFC49" s="1"/>
      <c r="CFD49" s="12"/>
      <c r="CFE49" s="1"/>
      <c r="CFF49" s="12"/>
      <c r="CFG49" s="1"/>
      <c r="CFH49" s="12"/>
      <c r="CFI49" s="1"/>
      <c r="CFJ49" s="12"/>
      <c r="CFK49" s="1"/>
      <c r="CFL49" s="12"/>
      <c r="CFM49" s="1"/>
      <c r="CFN49" s="12"/>
      <c r="CFO49" s="1"/>
      <c r="CFP49" s="12"/>
      <c r="CFQ49" s="1"/>
      <c r="CFR49" s="12"/>
      <c r="CFS49" s="1"/>
      <c r="CFT49" s="12"/>
      <c r="CFU49" s="1"/>
      <c r="CFV49" s="12"/>
      <c r="CFW49" s="1"/>
      <c r="CFX49" s="12"/>
      <c r="CFY49" s="1"/>
      <c r="CFZ49" s="12"/>
      <c r="CGA49" s="1"/>
      <c r="CGB49" s="12"/>
      <c r="CGC49" s="1"/>
      <c r="CGD49" s="12"/>
      <c r="CGE49" s="1"/>
      <c r="CGF49" s="12"/>
      <c r="CGG49" s="1"/>
      <c r="CGH49" s="12"/>
      <c r="CGI49" s="1"/>
      <c r="CGJ49" s="12"/>
      <c r="CGK49" s="1"/>
      <c r="CGL49" s="12"/>
      <c r="CGM49" s="1"/>
      <c r="CGN49" s="12"/>
      <c r="CGO49" s="1"/>
      <c r="CGP49" s="12"/>
      <c r="CGQ49" s="1"/>
      <c r="CGR49" s="12"/>
      <c r="CGS49" s="1"/>
      <c r="CGT49" s="12"/>
      <c r="CGU49" s="1"/>
      <c r="CGV49" s="12"/>
      <c r="CGW49" s="1"/>
      <c r="CGX49" s="12"/>
      <c r="CGY49" s="1"/>
      <c r="CGZ49" s="12"/>
      <c r="CHA49" s="1"/>
      <c r="CHB49" s="12"/>
      <c r="CHC49" s="1"/>
      <c r="CHD49" s="12"/>
      <c r="CHE49" s="1"/>
      <c r="CHF49" s="12"/>
      <c r="CHG49" s="1"/>
      <c r="CHH49" s="12"/>
      <c r="CHI49" s="1"/>
      <c r="CHJ49" s="12"/>
      <c r="CHK49" s="1"/>
      <c r="CHL49" s="12"/>
      <c r="CHM49" s="1"/>
      <c r="CHN49" s="12"/>
      <c r="CHO49" s="1"/>
      <c r="CHP49" s="12"/>
      <c r="CHQ49" s="1"/>
      <c r="CHR49" s="12"/>
      <c r="CHS49" s="1"/>
      <c r="CHT49" s="12"/>
      <c r="CHU49" s="1"/>
      <c r="CHV49" s="12"/>
      <c r="CHW49" s="1"/>
      <c r="CHX49" s="12"/>
      <c r="CHY49" s="1"/>
      <c r="CHZ49" s="12"/>
      <c r="CIA49" s="1"/>
      <c r="CIB49" s="12"/>
      <c r="CIC49" s="1"/>
      <c r="CID49" s="12"/>
      <c r="CIE49" s="1"/>
      <c r="CIF49" s="12"/>
      <c r="CIG49" s="1"/>
      <c r="CIH49" s="12"/>
      <c r="CII49" s="1"/>
      <c r="CIJ49" s="12"/>
      <c r="CIK49" s="1"/>
      <c r="CIL49" s="12"/>
      <c r="CIM49" s="1"/>
      <c r="CIN49" s="12"/>
      <c r="CIO49" s="1"/>
      <c r="CIP49" s="12"/>
      <c r="CIQ49" s="1"/>
      <c r="CIR49" s="12"/>
      <c r="CIS49" s="1"/>
      <c r="CIT49" s="12"/>
      <c r="CIU49" s="1"/>
      <c r="CIV49" s="12"/>
      <c r="CIW49" s="1"/>
      <c r="CIX49" s="12"/>
      <c r="CIY49" s="1"/>
      <c r="CIZ49" s="12"/>
      <c r="CJA49" s="1"/>
      <c r="CJB49" s="12"/>
      <c r="CJC49" s="1"/>
      <c r="CJD49" s="12"/>
      <c r="CJE49" s="1"/>
      <c r="CJF49" s="12"/>
      <c r="CJG49" s="1"/>
      <c r="CJH49" s="12"/>
      <c r="CJI49" s="1"/>
      <c r="CJJ49" s="12"/>
      <c r="CJK49" s="1"/>
      <c r="CJL49" s="12"/>
      <c r="CJM49" s="1"/>
      <c r="CJN49" s="12"/>
      <c r="CJO49" s="1"/>
      <c r="CJP49" s="12"/>
      <c r="CJQ49" s="1"/>
      <c r="CJR49" s="12"/>
      <c r="CJS49" s="1"/>
      <c r="CJT49" s="12"/>
      <c r="CJU49" s="1"/>
      <c r="CJV49" s="12"/>
      <c r="CJW49" s="1"/>
      <c r="CJX49" s="12"/>
      <c r="CJY49" s="1"/>
      <c r="CJZ49" s="12"/>
      <c r="CKA49" s="1"/>
      <c r="CKB49" s="12"/>
      <c r="CKC49" s="1"/>
      <c r="CKD49" s="12"/>
      <c r="CKE49" s="1"/>
      <c r="CKF49" s="12"/>
      <c r="CKG49" s="1"/>
      <c r="CKH49" s="12"/>
      <c r="CKI49" s="1"/>
      <c r="CKJ49" s="12"/>
      <c r="CKK49" s="1"/>
      <c r="CKL49" s="12"/>
      <c r="CKM49" s="1"/>
      <c r="CKN49" s="12"/>
      <c r="CKO49" s="1"/>
      <c r="CKP49" s="12"/>
      <c r="CKQ49" s="1"/>
      <c r="CKR49" s="12"/>
      <c r="CKS49" s="1"/>
      <c r="CKT49" s="12"/>
      <c r="CKU49" s="1"/>
      <c r="CKV49" s="12"/>
      <c r="CKW49" s="1"/>
      <c r="CKX49" s="12"/>
      <c r="CKY49" s="1"/>
      <c r="CKZ49" s="12"/>
      <c r="CLA49" s="1"/>
      <c r="CLB49" s="12"/>
      <c r="CLC49" s="1"/>
      <c r="CLD49" s="12"/>
      <c r="CLE49" s="1"/>
      <c r="CLF49" s="12"/>
      <c r="CLG49" s="1"/>
      <c r="CLH49" s="12"/>
      <c r="CLI49" s="1"/>
      <c r="CLJ49" s="12"/>
      <c r="CLK49" s="1"/>
      <c r="CLL49" s="12"/>
      <c r="CLM49" s="1"/>
      <c r="CLN49" s="12"/>
      <c r="CLO49" s="1"/>
      <c r="CLP49" s="12"/>
      <c r="CLQ49" s="1"/>
      <c r="CLR49" s="12"/>
      <c r="CLS49" s="1"/>
      <c r="CLT49" s="12"/>
      <c r="CLU49" s="1"/>
      <c r="CLV49" s="12"/>
      <c r="CLW49" s="1"/>
      <c r="CLX49" s="12"/>
      <c r="CLY49" s="1"/>
      <c r="CLZ49" s="12"/>
      <c r="CMA49" s="1"/>
      <c r="CMB49" s="12"/>
      <c r="CMC49" s="1"/>
      <c r="CMD49" s="12"/>
      <c r="CME49" s="1"/>
      <c r="CMF49" s="12"/>
      <c r="CMG49" s="1"/>
      <c r="CMH49" s="12"/>
      <c r="CMI49" s="1"/>
      <c r="CMJ49" s="12"/>
      <c r="CMK49" s="1"/>
      <c r="CML49" s="12"/>
      <c r="CMM49" s="1"/>
      <c r="CMN49" s="12"/>
      <c r="CMO49" s="1"/>
      <c r="CMP49" s="12"/>
      <c r="CMQ49" s="1"/>
      <c r="CMR49" s="12"/>
      <c r="CMS49" s="1"/>
      <c r="CMT49" s="12"/>
      <c r="CMU49" s="1"/>
      <c r="CMV49" s="12"/>
      <c r="CMW49" s="1"/>
      <c r="CMX49" s="12"/>
      <c r="CMY49" s="1"/>
      <c r="CMZ49" s="12"/>
      <c r="CNA49" s="1"/>
      <c r="CNB49" s="12"/>
      <c r="CNC49" s="1"/>
      <c r="CND49" s="12"/>
      <c r="CNE49" s="1"/>
      <c r="CNF49" s="12"/>
      <c r="CNG49" s="1"/>
      <c r="CNH49" s="12"/>
      <c r="CNI49" s="1"/>
      <c r="CNJ49" s="12"/>
      <c r="CNK49" s="1"/>
      <c r="CNL49" s="12"/>
      <c r="CNM49" s="1"/>
      <c r="CNN49" s="12"/>
      <c r="CNO49" s="1"/>
      <c r="CNP49" s="12"/>
      <c r="CNQ49" s="1"/>
      <c r="CNR49" s="12"/>
      <c r="CNS49" s="1"/>
      <c r="CNT49" s="12"/>
      <c r="CNU49" s="1"/>
      <c r="CNV49" s="12"/>
      <c r="CNW49" s="1"/>
      <c r="CNX49" s="12"/>
      <c r="CNY49" s="1"/>
      <c r="CNZ49" s="12"/>
      <c r="COA49" s="1"/>
      <c r="COB49" s="12"/>
      <c r="COC49" s="1"/>
      <c r="COD49" s="12"/>
      <c r="COE49" s="1"/>
      <c r="COF49" s="12"/>
      <c r="COG49" s="1"/>
      <c r="COH49" s="12"/>
      <c r="COI49" s="1"/>
      <c r="COJ49" s="12"/>
      <c r="COK49" s="1"/>
      <c r="COL49" s="12"/>
      <c r="COM49" s="1"/>
      <c r="CON49" s="12"/>
      <c r="COO49" s="1"/>
      <c r="COP49" s="12"/>
      <c r="COQ49" s="1"/>
      <c r="COR49" s="12"/>
      <c r="COS49" s="1"/>
      <c r="COT49" s="12"/>
      <c r="COU49" s="1"/>
      <c r="COV49" s="12"/>
      <c r="COW49" s="1"/>
      <c r="COX49" s="12"/>
      <c r="COY49" s="1"/>
      <c r="COZ49" s="12"/>
      <c r="CPA49" s="1"/>
      <c r="CPB49" s="12"/>
      <c r="CPC49" s="1"/>
      <c r="CPD49" s="12"/>
      <c r="CPE49" s="1"/>
      <c r="CPF49" s="12"/>
      <c r="CPG49" s="1"/>
      <c r="CPH49" s="12"/>
      <c r="CPI49" s="1"/>
      <c r="CPJ49" s="12"/>
      <c r="CPK49" s="1"/>
      <c r="CPL49" s="12"/>
      <c r="CPM49" s="1"/>
      <c r="CPN49" s="12"/>
      <c r="CPO49" s="1"/>
      <c r="CPP49" s="12"/>
      <c r="CPQ49" s="1"/>
      <c r="CPR49" s="12"/>
      <c r="CPS49" s="1"/>
      <c r="CPT49" s="12"/>
      <c r="CPU49" s="1"/>
      <c r="CPV49" s="12"/>
      <c r="CPW49" s="1"/>
      <c r="CPX49" s="12"/>
      <c r="CPY49" s="1"/>
      <c r="CPZ49" s="12"/>
      <c r="CQA49" s="1"/>
      <c r="CQB49" s="12"/>
      <c r="CQC49" s="1"/>
      <c r="CQD49" s="12"/>
      <c r="CQE49" s="1"/>
      <c r="CQF49" s="12"/>
      <c r="CQG49" s="1"/>
      <c r="CQH49" s="12"/>
      <c r="CQI49" s="1"/>
      <c r="CQJ49" s="12"/>
      <c r="CQK49" s="1"/>
      <c r="CQL49" s="12"/>
      <c r="CQM49" s="1"/>
      <c r="CQN49" s="12"/>
      <c r="CQO49" s="1"/>
      <c r="CQP49" s="12"/>
      <c r="CQQ49" s="1"/>
      <c r="CQR49" s="12"/>
      <c r="CQS49" s="1"/>
      <c r="CQT49" s="12"/>
      <c r="CQU49" s="1"/>
      <c r="CQV49" s="12"/>
      <c r="CQW49" s="1"/>
      <c r="CQX49" s="12"/>
      <c r="CQY49" s="1"/>
      <c r="CQZ49" s="12"/>
      <c r="CRA49" s="1"/>
      <c r="CRB49" s="12"/>
      <c r="CRC49" s="1"/>
      <c r="CRD49" s="12"/>
      <c r="CRE49" s="1"/>
      <c r="CRF49" s="12"/>
      <c r="CRG49" s="1"/>
      <c r="CRH49" s="12"/>
      <c r="CRI49" s="1"/>
      <c r="CRJ49" s="12"/>
      <c r="CRK49" s="1"/>
      <c r="CRL49" s="12"/>
      <c r="CRM49" s="1"/>
      <c r="CRN49" s="12"/>
      <c r="CRO49" s="1"/>
      <c r="CRP49" s="12"/>
      <c r="CRQ49" s="1"/>
      <c r="CRR49" s="12"/>
      <c r="CRS49" s="1"/>
      <c r="CRT49" s="12"/>
      <c r="CRU49" s="1"/>
      <c r="CRV49" s="12"/>
      <c r="CRW49" s="1"/>
      <c r="CRX49" s="12"/>
      <c r="CRY49" s="1"/>
      <c r="CRZ49" s="12"/>
      <c r="CSA49" s="1"/>
      <c r="CSB49" s="12"/>
      <c r="CSC49" s="1"/>
      <c r="CSD49" s="12"/>
      <c r="CSE49" s="1"/>
      <c r="CSF49" s="12"/>
      <c r="CSG49" s="1"/>
      <c r="CSH49" s="12"/>
      <c r="CSI49" s="1"/>
      <c r="CSJ49" s="12"/>
      <c r="CSK49" s="1"/>
      <c r="CSL49" s="12"/>
      <c r="CSM49" s="1"/>
      <c r="CSN49" s="12"/>
      <c r="CSO49" s="1"/>
      <c r="CSP49" s="12"/>
      <c r="CSQ49" s="1"/>
      <c r="CSR49" s="12"/>
      <c r="CSS49" s="1"/>
      <c r="CST49" s="12"/>
      <c r="CSU49" s="1"/>
      <c r="CSV49" s="12"/>
      <c r="CSW49" s="1"/>
      <c r="CSX49" s="12"/>
      <c r="CSY49" s="1"/>
      <c r="CSZ49" s="12"/>
      <c r="CTA49" s="1"/>
      <c r="CTB49" s="12"/>
      <c r="CTC49" s="1"/>
      <c r="CTD49" s="12"/>
      <c r="CTE49" s="1"/>
      <c r="CTF49" s="12"/>
      <c r="CTG49" s="1"/>
      <c r="CTH49" s="12"/>
      <c r="CTI49" s="1"/>
      <c r="CTJ49" s="12"/>
      <c r="CTK49" s="1"/>
      <c r="CTL49" s="12"/>
      <c r="CTM49" s="1"/>
      <c r="CTN49" s="12"/>
      <c r="CTO49" s="1"/>
      <c r="CTP49" s="12"/>
      <c r="CTQ49" s="1"/>
      <c r="CTR49" s="12"/>
      <c r="CTS49" s="1"/>
      <c r="CTT49" s="12"/>
      <c r="CTU49" s="1"/>
      <c r="CTV49" s="12"/>
      <c r="CTW49" s="1"/>
      <c r="CTX49" s="12"/>
      <c r="CTY49" s="1"/>
      <c r="CTZ49" s="12"/>
      <c r="CUA49" s="1"/>
      <c r="CUB49" s="12"/>
      <c r="CUC49" s="1"/>
      <c r="CUD49" s="12"/>
      <c r="CUE49" s="1"/>
      <c r="CUF49" s="12"/>
      <c r="CUG49" s="1"/>
      <c r="CUH49" s="12"/>
      <c r="CUI49" s="1"/>
      <c r="CUJ49" s="12"/>
      <c r="CUK49" s="1"/>
      <c r="CUL49" s="12"/>
      <c r="CUM49" s="1"/>
      <c r="CUN49" s="12"/>
      <c r="CUO49" s="1"/>
      <c r="CUP49" s="12"/>
      <c r="CUQ49" s="1"/>
      <c r="CUR49" s="12"/>
      <c r="CUS49" s="1"/>
      <c r="CUT49" s="12"/>
      <c r="CUU49" s="1"/>
      <c r="CUV49" s="12"/>
      <c r="CUW49" s="1"/>
      <c r="CUX49" s="12"/>
      <c r="CUY49" s="1"/>
      <c r="CUZ49" s="12"/>
      <c r="CVA49" s="1"/>
      <c r="CVB49" s="12"/>
      <c r="CVC49" s="1"/>
      <c r="CVD49" s="12"/>
      <c r="CVE49" s="1"/>
      <c r="CVF49" s="12"/>
      <c r="CVG49" s="1"/>
      <c r="CVH49" s="12"/>
      <c r="CVI49" s="1"/>
      <c r="CVJ49" s="12"/>
      <c r="CVK49" s="1"/>
      <c r="CVL49" s="12"/>
      <c r="CVM49" s="1"/>
      <c r="CVN49" s="12"/>
      <c r="CVO49" s="1"/>
      <c r="CVP49" s="12"/>
      <c r="CVQ49" s="1"/>
      <c r="CVR49" s="12"/>
      <c r="CVS49" s="1"/>
      <c r="CVT49" s="12"/>
      <c r="CVU49" s="1"/>
      <c r="CVV49" s="12"/>
      <c r="CVW49" s="1"/>
      <c r="CVX49" s="12"/>
      <c r="CVY49" s="1"/>
      <c r="CVZ49" s="12"/>
      <c r="CWA49" s="1"/>
      <c r="CWB49" s="12"/>
      <c r="CWC49" s="1"/>
      <c r="CWD49" s="12"/>
      <c r="CWE49" s="1"/>
      <c r="CWF49" s="12"/>
      <c r="CWG49" s="1"/>
      <c r="CWH49" s="12"/>
      <c r="CWI49" s="1"/>
      <c r="CWJ49" s="12"/>
      <c r="CWK49" s="1"/>
      <c r="CWL49" s="12"/>
      <c r="CWM49" s="1"/>
      <c r="CWN49" s="12"/>
      <c r="CWO49" s="1"/>
      <c r="CWP49" s="12"/>
      <c r="CWQ49" s="1"/>
      <c r="CWR49" s="12"/>
      <c r="CWS49" s="1"/>
      <c r="CWT49" s="12"/>
      <c r="CWU49" s="1"/>
      <c r="CWV49" s="12"/>
      <c r="CWW49" s="1"/>
      <c r="CWX49" s="12"/>
      <c r="CWY49" s="1"/>
      <c r="CWZ49" s="12"/>
      <c r="CXA49" s="1"/>
      <c r="CXB49" s="12"/>
      <c r="CXC49" s="1"/>
      <c r="CXD49" s="12"/>
      <c r="CXE49" s="1"/>
      <c r="CXF49" s="12"/>
      <c r="CXG49" s="1"/>
      <c r="CXH49" s="12"/>
      <c r="CXI49" s="1"/>
      <c r="CXJ49" s="12"/>
      <c r="CXK49" s="1"/>
      <c r="CXL49" s="12"/>
      <c r="CXM49" s="1"/>
      <c r="CXN49" s="12"/>
      <c r="CXO49" s="1"/>
      <c r="CXP49" s="12"/>
      <c r="CXQ49" s="1"/>
      <c r="CXR49" s="12"/>
      <c r="CXS49" s="1"/>
      <c r="CXT49" s="12"/>
      <c r="CXU49" s="1"/>
      <c r="CXV49" s="12"/>
      <c r="CXW49" s="1"/>
      <c r="CXX49" s="12"/>
      <c r="CXY49" s="1"/>
      <c r="CXZ49" s="12"/>
      <c r="CYA49" s="1"/>
      <c r="CYB49" s="12"/>
      <c r="CYC49" s="1"/>
      <c r="CYD49" s="12"/>
      <c r="CYE49" s="1"/>
      <c r="CYF49" s="12"/>
      <c r="CYG49" s="1"/>
      <c r="CYH49" s="12"/>
      <c r="CYI49" s="1"/>
      <c r="CYJ49" s="12"/>
      <c r="CYK49" s="1"/>
      <c r="CYL49" s="12"/>
      <c r="CYM49" s="1"/>
      <c r="CYN49" s="12"/>
      <c r="CYO49" s="1"/>
      <c r="CYP49" s="12"/>
      <c r="CYQ49" s="1"/>
      <c r="CYR49" s="12"/>
      <c r="CYS49" s="1"/>
      <c r="CYT49" s="12"/>
      <c r="CYU49" s="1"/>
      <c r="CYV49" s="12"/>
      <c r="CYW49" s="1"/>
      <c r="CYX49" s="12"/>
      <c r="CYY49" s="1"/>
      <c r="CYZ49" s="12"/>
      <c r="CZA49" s="1"/>
      <c r="CZB49" s="12"/>
      <c r="CZC49" s="1"/>
      <c r="CZD49" s="12"/>
      <c r="CZE49" s="1"/>
      <c r="CZF49" s="12"/>
      <c r="CZG49" s="1"/>
      <c r="CZH49" s="12"/>
      <c r="CZI49" s="1"/>
      <c r="CZJ49" s="12"/>
      <c r="CZK49" s="1"/>
      <c r="CZL49" s="12"/>
      <c r="CZM49" s="1"/>
      <c r="CZN49" s="12"/>
      <c r="CZO49" s="1"/>
      <c r="CZP49" s="12"/>
      <c r="CZQ49" s="1"/>
      <c r="CZR49" s="12"/>
      <c r="CZS49" s="1"/>
      <c r="CZT49" s="12"/>
      <c r="CZU49" s="1"/>
      <c r="CZV49" s="12"/>
      <c r="CZW49" s="1"/>
      <c r="CZX49" s="12"/>
      <c r="CZY49" s="1"/>
      <c r="CZZ49" s="12"/>
      <c r="DAA49" s="1"/>
      <c r="DAB49" s="12"/>
      <c r="DAC49" s="1"/>
      <c r="DAD49" s="12"/>
      <c r="DAE49" s="1"/>
      <c r="DAF49" s="12"/>
      <c r="DAG49" s="1"/>
      <c r="DAH49" s="12"/>
      <c r="DAI49" s="1"/>
      <c r="DAJ49" s="12"/>
      <c r="DAK49" s="1"/>
      <c r="DAL49" s="12"/>
      <c r="DAM49" s="1"/>
      <c r="DAN49" s="12"/>
      <c r="DAO49" s="1"/>
      <c r="DAP49" s="12"/>
      <c r="DAQ49" s="1"/>
      <c r="DAR49" s="12"/>
      <c r="DAS49" s="1"/>
      <c r="DAT49" s="12"/>
      <c r="DAU49" s="1"/>
      <c r="DAV49" s="12"/>
      <c r="DAW49" s="1"/>
      <c r="DAX49" s="12"/>
      <c r="DAY49" s="1"/>
      <c r="DAZ49" s="12"/>
      <c r="DBA49" s="1"/>
      <c r="DBB49" s="12"/>
      <c r="DBC49" s="1"/>
      <c r="DBD49" s="12"/>
      <c r="DBE49" s="1"/>
      <c r="DBF49" s="12"/>
      <c r="DBG49" s="1"/>
      <c r="DBH49" s="12"/>
      <c r="DBI49" s="1"/>
      <c r="DBJ49" s="12"/>
      <c r="DBK49" s="1"/>
      <c r="DBL49" s="12"/>
      <c r="DBM49" s="1"/>
      <c r="DBN49" s="12"/>
      <c r="DBO49" s="1"/>
      <c r="DBP49" s="12"/>
      <c r="DBQ49" s="1"/>
      <c r="DBR49" s="12"/>
      <c r="DBS49" s="1"/>
      <c r="DBT49" s="12"/>
      <c r="DBU49" s="1"/>
      <c r="DBV49" s="12"/>
      <c r="DBW49" s="1"/>
      <c r="DBX49" s="12"/>
      <c r="DBY49" s="1"/>
      <c r="DBZ49" s="12"/>
      <c r="DCA49" s="1"/>
      <c r="DCB49" s="12"/>
      <c r="DCC49" s="1"/>
      <c r="DCD49" s="12"/>
      <c r="DCE49" s="1"/>
      <c r="DCF49" s="12"/>
      <c r="DCG49" s="1"/>
      <c r="DCH49" s="12"/>
      <c r="DCI49" s="1"/>
      <c r="DCJ49" s="12"/>
      <c r="DCK49" s="1"/>
      <c r="DCL49" s="12"/>
      <c r="DCM49" s="1"/>
      <c r="DCN49" s="12"/>
      <c r="DCO49" s="1"/>
      <c r="DCP49" s="12"/>
      <c r="DCQ49" s="1"/>
      <c r="DCR49" s="12"/>
      <c r="DCS49" s="1"/>
      <c r="DCT49" s="12"/>
      <c r="DCU49" s="1"/>
      <c r="DCV49" s="12"/>
      <c r="DCW49" s="1"/>
      <c r="DCX49" s="12"/>
      <c r="DCY49" s="1"/>
      <c r="DCZ49" s="12"/>
      <c r="DDA49" s="1"/>
      <c r="DDB49" s="12"/>
      <c r="DDC49" s="1"/>
      <c r="DDD49" s="12"/>
      <c r="DDE49" s="1"/>
      <c r="DDF49" s="12"/>
      <c r="DDG49" s="1"/>
      <c r="DDH49" s="12"/>
      <c r="DDI49" s="1"/>
      <c r="DDJ49" s="12"/>
      <c r="DDK49" s="1"/>
      <c r="DDL49" s="12"/>
      <c r="DDM49" s="1"/>
      <c r="DDN49" s="12"/>
      <c r="DDO49" s="1"/>
      <c r="DDP49" s="12"/>
      <c r="DDQ49" s="1"/>
      <c r="DDR49" s="12"/>
      <c r="DDS49" s="1"/>
      <c r="DDT49" s="12"/>
      <c r="DDU49" s="1"/>
      <c r="DDV49" s="12"/>
      <c r="DDW49" s="1"/>
      <c r="DDX49" s="12"/>
      <c r="DDY49" s="1"/>
      <c r="DDZ49" s="12"/>
      <c r="DEA49" s="1"/>
      <c r="DEB49" s="12"/>
      <c r="DEC49" s="1"/>
      <c r="DED49" s="12"/>
      <c r="DEE49" s="1"/>
      <c r="DEF49" s="12"/>
      <c r="DEG49" s="1"/>
      <c r="DEH49" s="12"/>
      <c r="DEI49" s="1"/>
      <c r="DEJ49" s="12"/>
      <c r="DEK49" s="1"/>
      <c r="DEL49" s="12"/>
      <c r="DEM49" s="1"/>
      <c r="DEN49" s="12"/>
      <c r="DEO49" s="1"/>
      <c r="DEP49" s="12"/>
      <c r="DEQ49" s="1"/>
      <c r="DER49" s="12"/>
      <c r="DES49" s="1"/>
      <c r="DET49" s="12"/>
      <c r="DEU49" s="1"/>
      <c r="DEV49" s="12"/>
      <c r="DEW49" s="1"/>
      <c r="DEX49" s="12"/>
      <c r="DEY49" s="1"/>
      <c r="DEZ49" s="12"/>
      <c r="DFA49" s="1"/>
      <c r="DFB49" s="12"/>
      <c r="DFC49" s="1"/>
      <c r="DFD49" s="12"/>
      <c r="DFE49" s="1"/>
      <c r="DFF49" s="12"/>
      <c r="DFG49" s="1"/>
      <c r="DFH49" s="12"/>
      <c r="DFI49" s="1"/>
      <c r="DFJ49" s="12"/>
      <c r="DFK49" s="1"/>
      <c r="DFL49" s="12"/>
      <c r="DFM49" s="1"/>
      <c r="DFN49" s="12"/>
      <c r="DFO49" s="1"/>
      <c r="DFP49" s="12"/>
      <c r="DFQ49" s="1"/>
      <c r="DFR49" s="12"/>
      <c r="DFS49" s="1"/>
      <c r="DFT49" s="12"/>
      <c r="DFU49" s="1"/>
      <c r="DFV49" s="12"/>
      <c r="DFW49" s="1"/>
      <c r="DFX49" s="12"/>
      <c r="DFY49" s="1"/>
      <c r="DFZ49" s="12"/>
      <c r="DGA49" s="1"/>
      <c r="DGB49" s="12"/>
      <c r="DGC49" s="1"/>
      <c r="DGD49" s="12"/>
      <c r="DGE49" s="1"/>
      <c r="DGF49" s="12"/>
      <c r="DGG49" s="1"/>
      <c r="DGH49" s="12"/>
      <c r="DGI49" s="1"/>
      <c r="DGJ49" s="12"/>
      <c r="DGK49" s="1"/>
      <c r="DGL49" s="12"/>
      <c r="DGM49" s="1"/>
      <c r="DGN49" s="12"/>
      <c r="DGO49" s="1"/>
      <c r="DGP49" s="12"/>
      <c r="DGQ49" s="1"/>
      <c r="DGR49" s="12"/>
      <c r="DGS49" s="1"/>
      <c r="DGT49" s="12"/>
      <c r="DGU49" s="1"/>
      <c r="DGV49" s="12"/>
      <c r="DGW49" s="1"/>
      <c r="DGX49" s="12"/>
      <c r="DGY49" s="1"/>
      <c r="DGZ49" s="12"/>
      <c r="DHA49" s="1"/>
      <c r="DHB49" s="12"/>
      <c r="DHC49" s="1"/>
      <c r="DHD49" s="12"/>
      <c r="DHE49" s="1"/>
      <c r="DHF49" s="12"/>
      <c r="DHG49" s="1"/>
      <c r="DHH49" s="12"/>
      <c r="DHI49" s="1"/>
      <c r="DHJ49" s="12"/>
      <c r="DHK49" s="1"/>
      <c r="DHL49" s="12"/>
      <c r="DHM49" s="1"/>
      <c r="DHN49" s="12"/>
      <c r="DHO49" s="1"/>
      <c r="DHP49" s="12"/>
      <c r="DHQ49" s="1"/>
      <c r="DHR49" s="12"/>
      <c r="DHS49" s="1"/>
      <c r="DHT49" s="12"/>
      <c r="DHU49" s="1"/>
      <c r="DHV49" s="12"/>
      <c r="DHW49" s="1"/>
      <c r="DHX49" s="12"/>
      <c r="DHY49" s="1"/>
      <c r="DHZ49" s="12"/>
      <c r="DIA49" s="1"/>
      <c r="DIB49" s="12"/>
      <c r="DIC49" s="1"/>
      <c r="DID49" s="12"/>
      <c r="DIE49" s="1"/>
      <c r="DIF49" s="12"/>
      <c r="DIG49" s="1"/>
      <c r="DIH49" s="12"/>
      <c r="DII49" s="1"/>
      <c r="DIJ49" s="12"/>
      <c r="DIK49" s="1"/>
      <c r="DIL49" s="12"/>
      <c r="DIM49" s="1"/>
      <c r="DIN49" s="12"/>
      <c r="DIO49" s="1"/>
      <c r="DIP49" s="12"/>
      <c r="DIQ49" s="1"/>
      <c r="DIR49" s="12"/>
      <c r="DIS49" s="1"/>
      <c r="DIT49" s="12"/>
      <c r="DIU49" s="1"/>
      <c r="DIV49" s="12"/>
      <c r="DIW49" s="1"/>
      <c r="DIX49" s="12"/>
      <c r="DIY49" s="1"/>
      <c r="DIZ49" s="12"/>
      <c r="DJA49" s="1"/>
      <c r="DJB49" s="12"/>
      <c r="DJC49" s="1"/>
      <c r="DJD49" s="12"/>
      <c r="DJE49" s="1"/>
      <c r="DJF49" s="12"/>
      <c r="DJG49" s="1"/>
      <c r="DJH49" s="12"/>
      <c r="DJI49" s="1"/>
      <c r="DJJ49" s="12"/>
      <c r="DJK49" s="1"/>
      <c r="DJL49" s="12"/>
      <c r="DJM49" s="1"/>
      <c r="DJN49" s="12"/>
      <c r="DJO49" s="1"/>
      <c r="DJP49" s="12"/>
      <c r="DJQ49" s="1"/>
      <c r="DJR49" s="12"/>
      <c r="DJS49" s="1"/>
      <c r="DJT49" s="12"/>
      <c r="DJU49" s="1"/>
      <c r="DJV49" s="12"/>
      <c r="DJW49" s="1"/>
      <c r="DJX49" s="12"/>
      <c r="DJY49" s="1"/>
      <c r="DJZ49" s="12"/>
      <c r="DKA49" s="1"/>
      <c r="DKB49" s="12"/>
      <c r="DKC49" s="1"/>
      <c r="DKD49" s="12"/>
      <c r="DKE49" s="1"/>
      <c r="DKF49" s="12"/>
      <c r="DKG49" s="1"/>
      <c r="DKH49" s="12"/>
      <c r="DKI49" s="1"/>
      <c r="DKJ49" s="12"/>
      <c r="DKK49" s="1"/>
      <c r="DKL49" s="12"/>
      <c r="DKM49" s="1"/>
      <c r="DKN49" s="12"/>
      <c r="DKO49" s="1"/>
      <c r="DKP49" s="12"/>
      <c r="DKQ49" s="1"/>
      <c r="DKR49" s="12"/>
      <c r="DKS49" s="1"/>
      <c r="DKT49" s="12"/>
      <c r="DKU49" s="1"/>
      <c r="DKV49" s="12"/>
      <c r="DKW49" s="1"/>
      <c r="DKX49" s="12"/>
      <c r="DKY49" s="1"/>
      <c r="DKZ49" s="12"/>
      <c r="DLA49" s="1"/>
      <c r="DLB49" s="12"/>
      <c r="DLC49" s="1"/>
      <c r="DLD49" s="12"/>
      <c r="DLE49" s="1"/>
      <c r="DLF49" s="12"/>
      <c r="DLG49" s="1"/>
      <c r="DLH49" s="12"/>
      <c r="DLI49" s="1"/>
      <c r="DLJ49" s="12"/>
      <c r="DLK49" s="1"/>
      <c r="DLL49" s="12"/>
      <c r="DLM49" s="1"/>
      <c r="DLN49" s="12"/>
      <c r="DLO49" s="1"/>
      <c r="DLP49" s="12"/>
      <c r="DLQ49" s="1"/>
      <c r="DLR49" s="12"/>
      <c r="DLS49" s="1"/>
      <c r="DLT49" s="12"/>
      <c r="DLU49" s="1"/>
      <c r="DLV49" s="12"/>
      <c r="DLW49" s="1"/>
      <c r="DLX49" s="12"/>
      <c r="DLY49" s="1"/>
      <c r="DLZ49" s="12"/>
      <c r="DMA49" s="1"/>
      <c r="DMB49" s="12"/>
      <c r="DMC49" s="1"/>
      <c r="DMD49" s="12"/>
      <c r="DME49" s="1"/>
      <c r="DMF49" s="12"/>
      <c r="DMG49" s="1"/>
      <c r="DMH49" s="12"/>
      <c r="DMI49" s="1"/>
      <c r="DMJ49" s="12"/>
      <c r="DMK49" s="1"/>
      <c r="DML49" s="12"/>
      <c r="DMM49" s="1"/>
      <c r="DMN49" s="12"/>
      <c r="DMO49" s="1"/>
      <c r="DMP49" s="12"/>
      <c r="DMQ49" s="1"/>
      <c r="DMR49" s="12"/>
      <c r="DMS49" s="1"/>
      <c r="DMT49" s="12"/>
      <c r="DMU49" s="1"/>
      <c r="DMV49" s="12"/>
      <c r="DMW49" s="1"/>
      <c r="DMX49" s="12"/>
      <c r="DMY49" s="1"/>
      <c r="DMZ49" s="12"/>
      <c r="DNA49" s="1"/>
      <c r="DNB49" s="12"/>
      <c r="DNC49" s="1"/>
      <c r="DND49" s="12"/>
      <c r="DNE49" s="1"/>
      <c r="DNF49" s="12"/>
      <c r="DNG49" s="1"/>
      <c r="DNH49" s="12"/>
      <c r="DNI49" s="1"/>
      <c r="DNJ49" s="12"/>
      <c r="DNK49" s="1"/>
      <c r="DNL49" s="12"/>
      <c r="DNM49" s="1"/>
      <c r="DNN49" s="12"/>
      <c r="DNO49" s="1"/>
      <c r="DNP49" s="12"/>
      <c r="DNQ49" s="1"/>
      <c r="DNR49" s="12"/>
      <c r="DNS49" s="1"/>
      <c r="DNT49" s="12"/>
      <c r="DNU49" s="1"/>
      <c r="DNV49" s="12"/>
      <c r="DNW49" s="1"/>
      <c r="DNX49" s="12"/>
      <c r="DNY49" s="1"/>
      <c r="DNZ49" s="12"/>
      <c r="DOA49" s="1"/>
      <c r="DOB49" s="12"/>
      <c r="DOC49" s="1"/>
      <c r="DOD49" s="12"/>
      <c r="DOE49" s="1"/>
      <c r="DOF49" s="12"/>
      <c r="DOG49" s="1"/>
      <c r="DOH49" s="12"/>
      <c r="DOI49" s="1"/>
      <c r="DOJ49" s="12"/>
      <c r="DOK49" s="1"/>
      <c r="DOL49" s="12"/>
      <c r="DOM49" s="1"/>
      <c r="DON49" s="12"/>
      <c r="DOO49" s="1"/>
      <c r="DOP49" s="12"/>
      <c r="DOQ49" s="1"/>
      <c r="DOR49" s="12"/>
      <c r="DOS49" s="1"/>
      <c r="DOT49" s="12"/>
      <c r="DOU49" s="1"/>
      <c r="DOV49" s="12"/>
      <c r="DOW49" s="1"/>
      <c r="DOX49" s="12"/>
      <c r="DOY49" s="1"/>
      <c r="DOZ49" s="12"/>
      <c r="DPA49" s="1"/>
      <c r="DPB49" s="12"/>
      <c r="DPC49" s="1"/>
      <c r="DPD49" s="12"/>
      <c r="DPE49" s="1"/>
      <c r="DPF49" s="12"/>
      <c r="DPG49" s="1"/>
      <c r="DPH49" s="12"/>
      <c r="DPI49" s="1"/>
      <c r="DPJ49" s="12"/>
      <c r="DPK49" s="1"/>
      <c r="DPL49" s="12"/>
      <c r="DPM49" s="1"/>
      <c r="DPN49" s="12"/>
      <c r="DPO49" s="1"/>
      <c r="DPP49" s="12"/>
      <c r="DPQ49" s="1"/>
      <c r="DPR49" s="12"/>
      <c r="DPS49" s="1"/>
      <c r="DPT49" s="12"/>
      <c r="DPU49" s="1"/>
      <c r="DPV49" s="12"/>
      <c r="DPW49" s="1"/>
      <c r="DPX49" s="12"/>
      <c r="DPY49" s="1"/>
      <c r="DPZ49" s="12"/>
      <c r="DQA49" s="1"/>
      <c r="DQB49" s="12"/>
      <c r="DQC49" s="1"/>
      <c r="DQD49" s="12"/>
      <c r="DQE49" s="1"/>
      <c r="DQF49" s="12"/>
      <c r="DQG49" s="1"/>
      <c r="DQH49" s="12"/>
      <c r="DQI49" s="1"/>
      <c r="DQJ49" s="12"/>
      <c r="DQK49" s="1"/>
      <c r="DQL49" s="12"/>
      <c r="DQM49" s="1"/>
      <c r="DQN49" s="12"/>
      <c r="DQO49" s="1"/>
      <c r="DQP49" s="12"/>
      <c r="DQQ49" s="1"/>
      <c r="DQR49" s="12"/>
      <c r="DQS49" s="1"/>
      <c r="DQT49" s="12"/>
      <c r="DQU49" s="1"/>
      <c r="DQV49" s="12"/>
      <c r="DQW49" s="1"/>
      <c r="DQX49" s="12"/>
      <c r="DQY49" s="1"/>
      <c r="DQZ49" s="12"/>
      <c r="DRA49" s="1"/>
      <c r="DRB49" s="12"/>
      <c r="DRC49" s="1"/>
      <c r="DRD49" s="12"/>
      <c r="DRE49" s="1"/>
      <c r="DRF49" s="12"/>
      <c r="DRG49" s="1"/>
      <c r="DRH49" s="12"/>
      <c r="DRI49" s="1"/>
      <c r="DRJ49" s="12"/>
      <c r="DRK49" s="1"/>
      <c r="DRL49" s="12"/>
      <c r="DRM49" s="1"/>
      <c r="DRN49" s="12"/>
      <c r="DRO49" s="1"/>
      <c r="DRP49" s="12"/>
      <c r="DRQ49" s="1"/>
      <c r="DRR49" s="12"/>
      <c r="DRS49" s="1"/>
      <c r="DRT49" s="12"/>
      <c r="DRU49" s="1"/>
      <c r="DRV49" s="12"/>
      <c r="DRW49" s="1"/>
      <c r="DRX49" s="12"/>
      <c r="DRY49" s="1"/>
      <c r="DRZ49" s="12"/>
      <c r="DSA49" s="1"/>
      <c r="DSB49" s="12"/>
      <c r="DSC49" s="1"/>
      <c r="DSD49" s="12"/>
      <c r="DSE49" s="1"/>
      <c r="DSF49" s="12"/>
      <c r="DSG49" s="1"/>
      <c r="DSH49" s="12"/>
      <c r="DSI49" s="1"/>
      <c r="DSJ49" s="12"/>
      <c r="DSK49" s="1"/>
      <c r="DSL49" s="12"/>
      <c r="DSM49" s="1"/>
      <c r="DSN49" s="12"/>
      <c r="DSO49" s="1"/>
      <c r="DSP49" s="12"/>
      <c r="DSQ49" s="1"/>
      <c r="DSR49" s="12"/>
      <c r="DSS49" s="1"/>
      <c r="DST49" s="12"/>
      <c r="DSU49" s="1"/>
      <c r="DSV49" s="12"/>
      <c r="DSW49" s="1"/>
      <c r="DSX49" s="12"/>
      <c r="DSY49" s="1"/>
      <c r="DSZ49" s="12"/>
      <c r="DTA49" s="1"/>
      <c r="DTB49" s="12"/>
      <c r="DTC49" s="1"/>
      <c r="DTD49" s="12"/>
      <c r="DTE49" s="1"/>
      <c r="DTF49" s="12"/>
      <c r="DTG49" s="1"/>
      <c r="DTH49" s="12"/>
      <c r="DTI49" s="1"/>
      <c r="DTJ49" s="12"/>
      <c r="DTK49" s="1"/>
      <c r="DTL49" s="12"/>
      <c r="DTM49" s="1"/>
      <c r="DTN49" s="12"/>
      <c r="DTO49" s="1"/>
      <c r="DTP49" s="12"/>
      <c r="DTQ49" s="1"/>
      <c r="DTR49" s="12"/>
      <c r="DTS49" s="1"/>
      <c r="DTT49" s="12"/>
      <c r="DTU49" s="1"/>
      <c r="DTV49" s="12"/>
      <c r="DTW49" s="1"/>
      <c r="DTX49" s="12"/>
      <c r="DTY49" s="1"/>
      <c r="DTZ49" s="12"/>
      <c r="DUA49" s="1"/>
      <c r="DUB49" s="12"/>
      <c r="DUC49" s="1"/>
      <c r="DUD49" s="12"/>
      <c r="DUE49" s="1"/>
      <c r="DUF49" s="12"/>
      <c r="DUG49" s="1"/>
      <c r="DUH49" s="12"/>
      <c r="DUI49" s="1"/>
      <c r="DUJ49" s="12"/>
      <c r="DUK49" s="1"/>
      <c r="DUL49" s="12"/>
      <c r="DUM49" s="1"/>
      <c r="DUN49" s="12"/>
      <c r="DUO49" s="1"/>
      <c r="DUP49" s="12"/>
      <c r="DUQ49" s="1"/>
      <c r="DUR49" s="12"/>
      <c r="DUS49" s="1"/>
      <c r="DUT49" s="12"/>
      <c r="DUU49" s="1"/>
      <c r="DUV49" s="12"/>
      <c r="DUW49" s="1"/>
      <c r="DUX49" s="12"/>
      <c r="DUY49" s="1"/>
      <c r="DUZ49" s="12"/>
      <c r="DVA49" s="1"/>
      <c r="DVB49" s="12"/>
      <c r="DVC49" s="1"/>
      <c r="DVD49" s="12"/>
      <c r="DVE49" s="1"/>
      <c r="DVF49" s="12"/>
      <c r="DVG49" s="1"/>
      <c r="DVH49" s="12"/>
      <c r="DVI49" s="1"/>
      <c r="DVJ49" s="12"/>
      <c r="DVK49" s="1"/>
      <c r="DVL49" s="12"/>
      <c r="DVM49" s="1"/>
      <c r="DVN49" s="12"/>
      <c r="DVO49" s="1"/>
      <c r="DVP49" s="12"/>
      <c r="DVQ49" s="1"/>
      <c r="DVR49" s="12"/>
      <c r="DVS49" s="1"/>
      <c r="DVT49" s="12"/>
      <c r="DVU49" s="1"/>
      <c r="DVV49" s="12"/>
      <c r="DVW49" s="1"/>
      <c r="DVX49" s="12"/>
      <c r="DVY49" s="1"/>
      <c r="DVZ49" s="12"/>
      <c r="DWA49" s="1"/>
      <c r="DWB49" s="12"/>
      <c r="DWC49" s="1"/>
      <c r="DWD49" s="12"/>
      <c r="DWE49" s="1"/>
      <c r="DWF49" s="12"/>
      <c r="DWG49" s="1"/>
      <c r="DWH49" s="12"/>
      <c r="DWI49" s="1"/>
      <c r="DWJ49" s="12"/>
      <c r="DWK49" s="1"/>
      <c r="DWL49" s="12"/>
      <c r="DWM49" s="1"/>
      <c r="DWN49" s="12"/>
      <c r="DWO49" s="1"/>
      <c r="DWP49" s="12"/>
      <c r="DWQ49" s="1"/>
      <c r="DWR49" s="12"/>
      <c r="DWS49" s="1"/>
      <c r="DWT49" s="12"/>
      <c r="DWU49" s="1"/>
      <c r="DWV49" s="12"/>
      <c r="DWW49" s="1"/>
      <c r="DWX49" s="12"/>
      <c r="DWY49" s="1"/>
      <c r="DWZ49" s="12"/>
      <c r="DXA49" s="1"/>
      <c r="DXB49" s="12"/>
      <c r="DXC49" s="1"/>
      <c r="DXD49" s="12"/>
      <c r="DXE49" s="1"/>
      <c r="DXF49" s="12"/>
      <c r="DXG49" s="1"/>
      <c r="DXH49" s="12"/>
      <c r="DXI49" s="1"/>
      <c r="DXJ49" s="12"/>
      <c r="DXK49" s="1"/>
      <c r="DXL49" s="12"/>
      <c r="DXM49" s="1"/>
      <c r="DXN49" s="12"/>
      <c r="DXO49" s="1"/>
      <c r="DXP49" s="12"/>
      <c r="DXQ49" s="1"/>
      <c r="DXR49" s="12"/>
      <c r="DXS49" s="1"/>
      <c r="DXT49" s="12"/>
      <c r="DXU49" s="1"/>
      <c r="DXV49" s="12"/>
      <c r="DXW49" s="1"/>
      <c r="DXX49" s="12"/>
      <c r="DXY49" s="1"/>
      <c r="DXZ49" s="12"/>
      <c r="DYA49" s="1"/>
      <c r="DYB49" s="12"/>
      <c r="DYC49" s="1"/>
      <c r="DYD49" s="12"/>
      <c r="DYE49" s="1"/>
      <c r="DYF49" s="12"/>
      <c r="DYG49" s="1"/>
      <c r="DYH49" s="12"/>
      <c r="DYI49" s="1"/>
      <c r="DYJ49" s="12"/>
      <c r="DYK49" s="1"/>
      <c r="DYL49" s="12"/>
      <c r="DYM49" s="1"/>
      <c r="DYN49" s="12"/>
      <c r="DYO49" s="1"/>
      <c r="DYP49" s="12"/>
      <c r="DYQ49" s="1"/>
      <c r="DYR49" s="12"/>
      <c r="DYS49" s="1"/>
      <c r="DYT49" s="12"/>
      <c r="DYU49" s="1"/>
      <c r="DYV49" s="12"/>
      <c r="DYW49" s="1"/>
      <c r="DYX49" s="12"/>
      <c r="DYY49" s="1"/>
      <c r="DYZ49" s="12"/>
      <c r="DZA49" s="1"/>
      <c r="DZB49" s="12"/>
      <c r="DZC49" s="1"/>
      <c r="DZD49" s="12"/>
      <c r="DZE49" s="1"/>
      <c r="DZF49" s="12"/>
      <c r="DZG49" s="1"/>
      <c r="DZH49" s="12"/>
      <c r="DZI49" s="1"/>
      <c r="DZJ49" s="12"/>
      <c r="DZK49" s="1"/>
      <c r="DZL49" s="12"/>
      <c r="DZM49" s="1"/>
      <c r="DZN49" s="12"/>
      <c r="DZO49" s="1"/>
      <c r="DZP49" s="12"/>
      <c r="DZQ49" s="1"/>
      <c r="DZR49" s="12"/>
      <c r="DZS49" s="1"/>
      <c r="DZT49" s="12"/>
      <c r="DZU49" s="1"/>
      <c r="DZV49" s="12"/>
      <c r="DZW49" s="1"/>
      <c r="DZX49" s="12"/>
      <c r="DZY49" s="1"/>
      <c r="DZZ49" s="12"/>
      <c r="EAA49" s="1"/>
      <c r="EAB49" s="12"/>
      <c r="EAC49" s="1"/>
      <c r="EAD49" s="12"/>
      <c r="EAE49" s="1"/>
      <c r="EAF49" s="12"/>
      <c r="EAG49" s="1"/>
      <c r="EAH49" s="12"/>
      <c r="EAI49" s="1"/>
      <c r="EAJ49" s="12"/>
      <c r="EAK49" s="1"/>
      <c r="EAL49" s="12"/>
      <c r="EAM49" s="1"/>
      <c r="EAN49" s="12"/>
      <c r="EAO49" s="1"/>
      <c r="EAP49" s="12"/>
      <c r="EAQ49" s="1"/>
      <c r="EAR49" s="12"/>
      <c r="EAS49" s="1"/>
      <c r="EAT49" s="12"/>
      <c r="EAU49" s="1"/>
      <c r="EAV49" s="12"/>
      <c r="EAW49" s="1"/>
      <c r="EAX49" s="12"/>
      <c r="EAY49" s="1"/>
      <c r="EAZ49" s="12"/>
      <c r="EBA49" s="1"/>
      <c r="EBB49" s="12"/>
      <c r="EBC49" s="1"/>
      <c r="EBD49" s="12"/>
      <c r="EBE49" s="1"/>
      <c r="EBF49" s="12"/>
      <c r="EBG49" s="1"/>
      <c r="EBH49" s="12"/>
      <c r="EBI49" s="1"/>
      <c r="EBJ49" s="12"/>
      <c r="EBK49" s="1"/>
      <c r="EBL49" s="12"/>
      <c r="EBM49" s="1"/>
      <c r="EBN49" s="12"/>
      <c r="EBO49" s="1"/>
      <c r="EBP49" s="12"/>
      <c r="EBQ49" s="1"/>
      <c r="EBR49" s="12"/>
      <c r="EBS49" s="1"/>
      <c r="EBT49" s="12"/>
      <c r="EBU49" s="1"/>
      <c r="EBV49" s="12"/>
      <c r="EBW49" s="1"/>
      <c r="EBX49" s="12"/>
      <c r="EBY49" s="1"/>
      <c r="EBZ49" s="12"/>
      <c r="ECA49" s="1"/>
      <c r="ECB49" s="12"/>
      <c r="ECC49" s="1"/>
      <c r="ECD49" s="12"/>
      <c r="ECE49" s="1"/>
      <c r="ECF49" s="12"/>
      <c r="ECG49" s="1"/>
      <c r="ECH49" s="12"/>
      <c r="ECI49" s="1"/>
      <c r="ECJ49" s="12"/>
      <c r="ECK49" s="1"/>
      <c r="ECL49" s="12"/>
      <c r="ECM49" s="1"/>
      <c r="ECN49" s="12"/>
      <c r="ECO49" s="1"/>
      <c r="ECP49" s="12"/>
      <c r="ECQ49" s="1"/>
      <c r="ECR49" s="12"/>
      <c r="ECS49" s="1"/>
      <c r="ECT49" s="12"/>
      <c r="ECU49" s="1"/>
      <c r="ECV49" s="12"/>
      <c r="ECW49" s="1"/>
      <c r="ECX49" s="12"/>
      <c r="ECY49" s="1"/>
      <c r="ECZ49" s="12"/>
      <c r="EDA49" s="1"/>
      <c r="EDB49" s="12"/>
      <c r="EDC49" s="1"/>
      <c r="EDD49" s="12"/>
      <c r="EDE49" s="1"/>
      <c r="EDF49" s="12"/>
      <c r="EDG49" s="1"/>
      <c r="EDH49" s="12"/>
      <c r="EDI49" s="1"/>
      <c r="EDJ49" s="12"/>
      <c r="EDK49" s="1"/>
      <c r="EDL49" s="12"/>
      <c r="EDM49" s="1"/>
      <c r="EDN49" s="12"/>
      <c r="EDO49" s="1"/>
      <c r="EDP49" s="12"/>
      <c r="EDQ49" s="1"/>
      <c r="EDR49" s="12"/>
      <c r="EDS49" s="1"/>
      <c r="EDT49" s="12"/>
      <c r="EDU49" s="1"/>
      <c r="EDV49" s="12"/>
      <c r="EDW49" s="1"/>
      <c r="EDX49" s="12"/>
      <c r="EDY49" s="1"/>
      <c r="EDZ49" s="12"/>
      <c r="EEA49" s="1"/>
      <c r="EEB49" s="12"/>
      <c r="EEC49" s="1"/>
      <c r="EED49" s="12"/>
      <c r="EEE49" s="1"/>
      <c r="EEF49" s="12"/>
      <c r="EEG49" s="1"/>
      <c r="EEH49" s="12"/>
      <c r="EEI49" s="1"/>
      <c r="EEJ49" s="12"/>
      <c r="EEK49" s="1"/>
      <c r="EEL49" s="12"/>
      <c r="EEM49" s="1"/>
      <c r="EEN49" s="12"/>
      <c r="EEO49" s="1"/>
      <c r="EEP49" s="12"/>
      <c r="EEQ49" s="1"/>
      <c r="EER49" s="12"/>
      <c r="EES49" s="1"/>
      <c r="EET49" s="12"/>
      <c r="EEU49" s="1"/>
      <c r="EEV49" s="12"/>
      <c r="EEW49" s="1"/>
      <c r="EEX49" s="12"/>
      <c r="EEY49" s="1"/>
      <c r="EEZ49" s="12"/>
      <c r="EFA49" s="1"/>
      <c r="EFB49" s="12"/>
      <c r="EFC49" s="1"/>
      <c r="EFD49" s="12"/>
      <c r="EFE49" s="1"/>
      <c r="EFF49" s="12"/>
      <c r="EFG49" s="1"/>
      <c r="EFH49" s="12"/>
      <c r="EFI49" s="1"/>
      <c r="EFJ49" s="12"/>
      <c r="EFK49" s="1"/>
      <c r="EFL49" s="12"/>
      <c r="EFM49" s="1"/>
      <c r="EFN49" s="12"/>
      <c r="EFO49" s="1"/>
      <c r="EFP49" s="12"/>
      <c r="EFQ49" s="1"/>
      <c r="EFR49" s="12"/>
      <c r="EFS49" s="1"/>
      <c r="EFT49" s="12"/>
      <c r="EFU49" s="1"/>
      <c r="EFV49" s="12"/>
      <c r="EFW49" s="1"/>
      <c r="EFX49" s="12"/>
      <c r="EFY49" s="1"/>
      <c r="EFZ49" s="12"/>
      <c r="EGA49" s="1"/>
      <c r="EGB49" s="12"/>
      <c r="EGC49" s="1"/>
      <c r="EGD49" s="12"/>
      <c r="EGE49" s="1"/>
      <c r="EGF49" s="12"/>
      <c r="EGG49" s="1"/>
      <c r="EGH49" s="12"/>
      <c r="EGI49" s="1"/>
      <c r="EGJ49" s="12"/>
      <c r="EGK49" s="1"/>
      <c r="EGL49" s="12"/>
      <c r="EGM49" s="1"/>
      <c r="EGN49" s="12"/>
      <c r="EGO49" s="1"/>
      <c r="EGP49" s="12"/>
      <c r="EGQ49" s="1"/>
      <c r="EGR49" s="12"/>
      <c r="EGS49" s="1"/>
      <c r="EGT49" s="12"/>
      <c r="EGU49" s="1"/>
      <c r="EGV49" s="12"/>
      <c r="EGW49" s="1"/>
      <c r="EGX49" s="12"/>
      <c r="EGY49" s="1"/>
      <c r="EGZ49" s="12"/>
      <c r="EHA49" s="1"/>
      <c r="EHB49" s="12"/>
      <c r="EHC49" s="1"/>
      <c r="EHD49" s="12"/>
      <c r="EHE49" s="1"/>
      <c r="EHF49" s="12"/>
      <c r="EHG49" s="1"/>
      <c r="EHH49" s="12"/>
      <c r="EHI49" s="1"/>
      <c r="EHJ49" s="12"/>
      <c r="EHK49" s="1"/>
      <c r="EHL49" s="12"/>
      <c r="EHM49" s="1"/>
      <c r="EHN49" s="12"/>
      <c r="EHO49" s="1"/>
      <c r="EHP49" s="12"/>
      <c r="EHQ49" s="1"/>
      <c r="EHR49" s="12"/>
      <c r="EHS49" s="1"/>
      <c r="EHT49" s="12"/>
      <c r="EHU49" s="1"/>
      <c r="EHV49" s="12"/>
      <c r="EHW49" s="1"/>
      <c r="EHX49" s="12"/>
      <c r="EHY49" s="1"/>
      <c r="EHZ49" s="12"/>
      <c r="EIA49" s="1"/>
      <c r="EIB49" s="12"/>
      <c r="EIC49" s="1"/>
      <c r="EID49" s="12"/>
      <c r="EIE49" s="1"/>
      <c r="EIF49" s="12"/>
      <c r="EIG49" s="1"/>
      <c r="EIH49" s="12"/>
      <c r="EII49" s="1"/>
      <c r="EIJ49" s="12"/>
      <c r="EIK49" s="1"/>
      <c r="EIL49" s="12"/>
      <c r="EIM49" s="1"/>
      <c r="EIN49" s="12"/>
      <c r="EIO49" s="1"/>
      <c r="EIP49" s="12"/>
      <c r="EIQ49" s="1"/>
      <c r="EIR49" s="12"/>
      <c r="EIS49" s="1"/>
      <c r="EIT49" s="12"/>
      <c r="EIU49" s="1"/>
      <c r="EIV49" s="12"/>
      <c r="EIW49" s="1"/>
      <c r="EIX49" s="12"/>
      <c r="EIY49" s="1"/>
      <c r="EIZ49" s="12"/>
      <c r="EJA49" s="1"/>
      <c r="EJB49" s="12"/>
      <c r="EJC49" s="1"/>
      <c r="EJD49" s="12"/>
      <c r="EJE49" s="1"/>
      <c r="EJF49" s="12"/>
      <c r="EJG49" s="1"/>
      <c r="EJH49" s="12"/>
      <c r="EJI49" s="1"/>
      <c r="EJJ49" s="12"/>
      <c r="EJK49" s="1"/>
      <c r="EJL49" s="12"/>
      <c r="EJM49" s="1"/>
      <c r="EJN49" s="12"/>
      <c r="EJO49" s="1"/>
      <c r="EJP49" s="12"/>
      <c r="EJQ49" s="1"/>
      <c r="EJR49" s="12"/>
      <c r="EJS49" s="1"/>
      <c r="EJT49" s="12"/>
      <c r="EJU49" s="1"/>
      <c r="EJV49" s="12"/>
      <c r="EJW49" s="1"/>
      <c r="EJX49" s="12"/>
      <c r="EJY49" s="1"/>
      <c r="EJZ49" s="12"/>
      <c r="EKA49" s="1"/>
      <c r="EKB49" s="12"/>
      <c r="EKC49" s="1"/>
      <c r="EKD49" s="12"/>
      <c r="EKE49" s="1"/>
      <c r="EKF49" s="12"/>
      <c r="EKG49" s="1"/>
      <c r="EKH49" s="12"/>
      <c r="EKI49" s="1"/>
      <c r="EKJ49" s="12"/>
      <c r="EKK49" s="1"/>
      <c r="EKL49" s="12"/>
      <c r="EKM49" s="1"/>
      <c r="EKN49" s="12"/>
      <c r="EKO49" s="1"/>
      <c r="EKP49" s="12"/>
      <c r="EKQ49" s="1"/>
      <c r="EKR49" s="12"/>
      <c r="EKS49" s="1"/>
      <c r="EKT49" s="12"/>
      <c r="EKU49" s="1"/>
      <c r="EKV49" s="12"/>
      <c r="EKW49" s="1"/>
      <c r="EKX49" s="12"/>
      <c r="EKY49" s="1"/>
      <c r="EKZ49" s="12"/>
      <c r="ELA49" s="1"/>
      <c r="ELB49" s="12"/>
      <c r="ELC49" s="1"/>
      <c r="ELD49" s="12"/>
      <c r="ELE49" s="1"/>
      <c r="ELF49" s="12"/>
      <c r="ELG49" s="1"/>
      <c r="ELH49" s="12"/>
      <c r="ELI49" s="1"/>
      <c r="ELJ49" s="12"/>
      <c r="ELK49" s="1"/>
      <c r="ELL49" s="12"/>
      <c r="ELM49" s="1"/>
      <c r="ELN49" s="12"/>
      <c r="ELO49" s="1"/>
      <c r="ELP49" s="12"/>
      <c r="ELQ49" s="1"/>
      <c r="ELR49" s="12"/>
      <c r="ELS49" s="1"/>
      <c r="ELT49" s="12"/>
      <c r="ELU49" s="1"/>
      <c r="ELV49" s="12"/>
      <c r="ELW49" s="1"/>
      <c r="ELX49" s="12"/>
      <c r="ELY49" s="1"/>
      <c r="ELZ49" s="12"/>
      <c r="EMA49" s="1"/>
      <c r="EMB49" s="12"/>
      <c r="EMC49" s="1"/>
      <c r="EMD49" s="12"/>
      <c r="EME49" s="1"/>
      <c r="EMF49" s="12"/>
      <c r="EMG49" s="1"/>
      <c r="EMH49" s="12"/>
      <c r="EMI49" s="1"/>
      <c r="EMJ49" s="12"/>
      <c r="EMK49" s="1"/>
      <c r="EML49" s="12"/>
      <c r="EMM49" s="1"/>
      <c r="EMN49" s="12"/>
      <c r="EMO49" s="1"/>
      <c r="EMP49" s="12"/>
      <c r="EMQ49" s="1"/>
      <c r="EMR49" s="12"/>
      <c r="EMS49" s="1"/>
      <c r="EMT49" s="12"/>
      <c r="EMU49" s="1"/>
      <c r="EMV49" s="12"/>
      <c r="EMW49" s="1"/>
      <c r="EMX49" s="12"/>
      <c r="EMY49" s="1"/>
      <c r="EMZ49" s="12"/>
      <c r="ENA49" s="1"/>
      <c r="ENB49" s="12"/>
      <c r="ENC49" s="1"/>
      <c r="END49" s="12"/>
      <c r="ENE49" s="1"/>
      <c r="ENF49" s="12"/>
      <c r="ENG49" s="1"/>
      <c r="ENH49" s="12"/>
      <c r="ENI49" s="1"/>
      <c r="ENJ49" s="12"/>
      <c r="ENK49" s="1"/>
      <c r="ENL49" s="12"/>
      <c r="ENM49" s="1"/>
      <c r="ENN49" s="12"/>
      <c r="ENO49" s="1"/>
      <c r="ENP49" s="12"/>
      <c r="ENQ49" s="1"/>
      <c r="ENR49" s="12"/>
      <c r="ENS49" s="1"/>
      <c r="ENT49" s="12"/>
      <c r="ENU49" s="1"/>
      <c r="ENV49" s="12"/>
      <c r="ENW49" s="1"/>
      <c r="ENX49" s="12"/>
      <c r="ENY49" s="1"/>
      <c r="ENZ49" s="12"/>
      <c r="EOA49" s="1"/>
      <c r="EOB49" s="12"/>
      <c r="EOC49" s="1"/>
      <c r="EOD49" s="12"/>
      <c r="EOE49" s="1"/>
      <c r="EOF49" s="12"/>
      <c r="EOG49" s="1"/>
      <c r="EOH49" s="12"/>
      <c r="EOI49" s="1"/>
      <c r="EOJ49" s="12"/>
      <c r="EOK49" s="1"/>
      <c r="EOL49" s="12"/>
      <c r="EOM49" s="1"/>
      <c r="EON49" s="12"/>
      <c r="EOO49" s="1"/>
      <c r="EOP49" s="12"/>
      <c r="EOQ49" s="1"/>
      <c r="EOR49" s="12"/>
      <c r="EOS49" s="1"/>
      <c r="EOT49" s="12"/>
      <c r="EOU49" s="1"/>
      <c r="EOV49" s="12"/>
      <c r="EOW49" s="1"/>
      <c r="EOX49" s="12"/>
      <c r="EOY49" s="1"/>
      <c r="EOZ49" s="12"/>
      <c r="EPA49" s="1"/>
      <c r="EPB49" s="12"/>
      <c r="EPC49" s="1"/>
      <c r="EPD49" s="12"/>
      <c r="EPE49" s="1"/>
      <c r="EPF49" s="12"/>
      <c r="EPG49" s="1"/>
      <c r="EPH49" s="12"/>
      <c r="EPI49" s="1"/>
      <c r="EPJ49" s="12"/>
      <c r="EPK49" s="1"/>
      <c r="EPL49" s="12"/>
      <c r="EPM49" s="1"/>
      <c r="EPN49" s="12"/>
      <c r="EPO49" s="1"/>
      <c r="EPP49" s="12"/>
      <c r="EPQ49" s="1"/>
      <c r="EPR49" s="12"/>
      <c r="EPS49" s="1"/>
      <c r="EPT49" s="12"/>
      <c r="EPU49" s="1"/>
      <c r="EPV49" s="12"/>
      <c r="EPW49" s="1"/>
      <c r="EPX49" s="12"/>
      <c r="EPY49" s="1"/>
      <c r="EPZ49" s="12"/>
      <c r="EQA49" s="1"/>
      <c r="EQB49" s="12"/>
      <c r="EQC49" s="1"/>
      <c r="EQD49" s="12"/>
      <c r="EQE49" s="1"/>
      <c r="EQF49" s="12"/>
      <c r="EQG49" s="1"/>
      <c r="EQH49" s="12"/>
      <c r="EQI49" s="1"/>
      <c r="EQJ49" s="12"/>
      <c r="EQK49" s="1"/>
      <c r="EQL49" s="12"/>
      <c r="EQM49" s="1"/>
      <c r="EQN49" s="12"/>
      <c r="EQO49" s="1"/>
      <c r="EQP49" s="12"/>
      <c r="EQQ49" s="1"/>
      <c r="EQR49" s="12"/>
      <c r="EQS49" s="1"/>
      <c r="EQT49" s="12"/>
      <c r="EQU49" s="1"/>
      <c r="EQV49" s="12"/>
      <c r="EQW49" s="1"/>
      <c r="EQX49" s="12"/>
      <c r="EQY49" s="1"/>
      <c r="EQZ49" s="12"/>
      <c r="ERA49" s="1"/>
      <c r="ERB49" s="12"/>
      <c r="ERC49" s="1"/>
      <c r="ERD49" s="12"/>
      <c r="ERE49" s="1"/>
      <c r="ERF49" s="12"/>
      <c r="ERG49" s="1"/>
      <c r="ERH49" s="12"/>
      <c r="ERI49" s="1"/>
      <c r="ERJ49" s="12"/>
      <c r="ERK49" s="1"/>
      <c r="ERL49" s="12"/>
      <c r="ERM49" s="1"/>
      <c r="ERN49" s="12"/>
      <c r="ERO49" s="1"/>
      <c r="ERP49" s="12"/>
      <c r="ERQ49" s="1"/>
      <c r="ERR49" s="12"/>
      <c r="ERS49" s="1"/>
      <c r="ERT49" s="12"/>
      <c r="ERU49" s="1"/>
      <c r="ERV49" s="12"/>
      <c r="ERW49" s="1"/>
      <c r="ERX49" s="12"/>
      <c r="ERY49" s="1"/>
      <c r="ERZ49" s="12"/>
      <c r="ESA49" s="1"/>
      <c r="ESB49" s="12"/>
      <c r="ESC49" s="1"/>
      <c r="ESD49" s="12"/>
      <c r="ESE49" s="1"/>
      <c r="ESF49" s="12"/>
      <c r="ESG49" s="1"/>
      <c r="ESH49" s="12"/>
      <c r="ESI49" s="1"/>
      <c r="ESJ49" s="12"/>
      <c r="ESK49" s="1"/>
      <c r="ESL49" s="12"/>
      <c r="ESM49" s="1"/>
      <c r="ESN49" s="12"/>
      <c r="ESO49" s="1"/>
      <c r="ESP49" s="12"/>
      <c r="ESQ49" s="1"/>
      <c r="ESR49" s="12"/>
      <c r="ESS49" s="1"/>
      <c r="EST49" s="12"/>
      <c r="ESU49" s="1"/>
      <c r="ESV49" s="12"/>
      <c r="ESW49" s="1"/>
      <c r="ESX49" s="12"/>
      <c r="ESY49" s="1"/>
      <c r="ESZ49" s="12"/>
      <c r="ETA49" s="1"/>
      <c r="ETB49" s="12"/>
      <c r="ETC49" s="1"/>
      <c r="ETD49" s="12"/>
      <c r="ETE49" s="1"/>
      <c r="ETF49" s="12"/>
      <c r="ETG49" s="1"/>
      <c r="ETH49" s="12"/>
      <c r="ETI49" s="1"/>
      <c r="ETJ49" s="12"/>
      <c r="ETK49" s="1"/>
      <c r="ETL49" s="12"/>
      <c r="ETM49" s="1"/>
      <c r="ETN49" s="12"/>
      <c r="ETO49" s="1"/>
      <c r="ETP49" s="12"/>
      <c r="ETQ49" s="1"/>
      <c r="ETR49" s="12"/>
      <c r="ETS49" s="1"/>
      <c r="ETT49" s="12"/>
      <c r="ETU49" s="1"/>
      <c r="ETV49" s="12"/>
      <c r="ETW49" s="1"/>
      <c r="ETX49" s="12"/>
      <c r="ETY49" s="1"/>
      <c r="ETZ49" s="12"/>
      <c r="EUA49" s="1"/>
      <c r="EUB49" s="12"/>
      <c r="EUC49" s="1"/>
      <c r="EUD49" s="12"/>
      <c r="EUE49" s="1"/>
      <c r="EUF49" s="12"/>
      <c r="EUG49" s="1"/>
      <c r="EUH49" s="12"/>
      <c r="EUI49" s="1"/>
      <c r="EUJ49" s="12"/>
      <c r="EUK49" s="1"/>
      <c r="EUL49" s="12"/>
      <c r="EUM49" s="1"/>
      <c r="EUN49" s="12"/>
      <c r="EUO49" s="1"/>
      <c r="EUP49" s="12"/>
      <c r="EUQ49" s="1"/>
      <c r="EUR49" s="12"/>
      <c r="EUS49" s="1"/>
      <c r="EUT49" s="12"/>
      <c r="EUU49" s="1"/>
      <c r="EUV49" s="12"/>
      <c r="EUW49" s="1"/>
      <c r="EUX49" s="12"/>
      <c r="EUY49" s="1"/>
      <c r="EUZ49" s="12"/>
      <c r="EVA49" s="1"/>
      <c r="EVB49" s="12"/>
      <c r="EVC49" s="1"/>
      <c r="EVD49" s="12"/>
      <c r="EVE49" s="1"/>
      <c r="EVF49" s="12"/>
      <c r="EVG49" s="1"/>
      <c r="EVH49" s="12"/>
      <c r="EVI49" s="1"/>
      <c r="EVJ49" s="12"/>
      <c r="EVK49" s="1"/>
      <c r="EVL49" s="12"/>
      <c r="EVM49" s="1"/>
      <c r="EVN49" s="12"/>
      <c r="EVO49" s="1"/>
      <c r="EVP49" s="12"/>
      <c r="EVQ49" s="1"/>
      <c r="EVR49" s="12"/>
      <c r="EVS49" s="1"/>
      <c r="EVT49" s="12"/>
      <c r="EVU49" s="1"/>
      <c r="EVV49" s="12"/>
      <c r="EVW49" s="1"/>
      <c r="EVX49" s="12"/>
      <c r="EVY49" s="1"/>
      <c r="EVZ49" s="12"/>
      <c r="EWA49" s="1"/>
      <c r="EWB49" s="12"/>
      <c r="EWC49" s="1"/>
      <c r="EWD49" s="12"/>
      <c r="EWE49" s="1"/>
      <c r="EWF49" s="12"/>
      <c r="EWG49" s="1"/>
      <c r="EWH49" s="12"/>
      <c r="EWI49" s="1"/>
      <c r="EWJ49" s="12"/>
      <c r="EWK49" s="1"/>
      <c r="EWL49" s="12"/>
      <c r="EWM49" s="1"/>
      <c r="EWN49" s="12"/>
      <c r="EWO49" s="1"/>
      <c r="EWP49" s="12"/>
      <c r="EWQ49" s="1"/>
      <c r="EWR49" s="12"/>
      <c r="EWS49" s="1"/>
      <c r="EWT49" s="12"/>
      <c r="EWU49" s="1"/>
      <c r="EWV49" s="12"/>
      <c r="EWW49" s="1"/>
      <c r="EWX49" s="12"/>
      <c r="EWY49" s="1"/>
      <c r="EWZ49" s="12"/>
      <c r="EXA49" s="1"/>
      <c r="EXB49" s="12"/>
      <c r="EXC49" s="1"/>
      <c r="EXD49" s="12"/>
      <c r="EXE49" s="1"/>
      <c r="EXF49" s="12"/>
      <c r="EXG49" s="1"/>
      <c r="EXH49" s="12"/>
      <c r="EXI49" s="1"/>
      <c r="EXJ49" s="12"/>
      <c r="EXK49" s="1"/>
      <c r="EXL49" s="12"/>
      <c r="EXM49" s="1"/>
      <c r="EXN49" s="12"/>
      <c r="EXO49" s="1"/>
      <c r="EXP49" s="12"/>
      <c r="EXQ49" s="1"/>
      <c r="EXR49" s="12"/>
      <c r="EXS49" s="1"/>
      <c r="EXT49" s="12"/>
      <c r="EXU49" s="1"/>
      <c r="EXV49" s="12"/>
      <c r="EXW49" s="1"/>
      <c r="EXX49" s="12"/>
      <c r="EXY49" s="1"/>
      <c r="EXZ49" s="12"/>
      <c r="EYA49" s="1"/>
      <c r="EYB49" s="12"/>
      <c r="EYC49" s="1"/>
      <c r="EYD49" s="12"/>
      <c r="EYE49" s="1"/>
      <c r="EYF49" s="12"/>
      <c r="EYG49" s="1"/>
      <c r="EYH49" s="12"/>
      <c r="EYI49" s="1"/>
      <c r="EYJ49" s="12"/>
      <c r="EYK49" s="1"/>
      <c r="EYL49" s="12"/>
      <c r="EYM49" s="1"/>
      <c r="EYN49" s="12"/>
      <c r="EYO49" s="1"/>
      <c r="EYP49" s="12"/>
      <c r="EYQ49" s="1"/>
      <c r="EYR49" s="12"/>
      <c r="EYS49" s="1"/>
      <c r="EYT49" s="12"/>
      <c r="EYU49" s="1"/>
      <c r="EYV49" s="12"/>
      <c r="EYW49" s="1"/>
      <c r="EYX49" s="12"/>
      <c r="EYY49" s="1"/>
      <c r="EYZ49" s="12"/>
      <c r="EZA49" s="1"/>
      <c r="EZB49" s="12"/>
      <c r="EZC49" s="1"/>
      <c r="EZD49" s="12"/>
      <c r="EZE49" s="1"/>
      <c r="EZF49" s="12"/>
      <c r="EZG49" s="1"/>
      <c r="EZH49" s="12"/>
      <c r="EZI49" s="1"/>
      <c r="EZJ49" s="12"/>
      <c r="EZK49" s="1"/>
      <c r="EZL49" s="12"/>
      <c r="EZM49" s="1"/>
      <c r="EZN49" s="12"/>
      <c r="EZO49" s="1"/>
      <c r="EZP49" s="12"/>
      <c r="EZQ49" s="1"/>
      <c r="EZR49" s="12"/>
      <c r="EZS49" s="1"/>
      <c r="EZT49" s="12"/>
      <c r="EZU49" s="1"/>
      <c r="EZV49" s="12"/>
      <c r="EZW49" s="1"/>
      <c r="EZX49" s="12"/>
      <c r="EZY49" s="1"/>
      <c r="EZZ49" s="12"/>
      <c r="FAA49" s="1"/>
      <c r="FAB49" s="12"/>
      <c r="FAC49" s="1"/>
      <c r="FAD49" s="12"/>
      <c r="FAE49" s="1"/>
      <c r="FAF49" s="12"/>
      <c r="FAG49" s="1"/>
      <c r="FAH49" s="12"/>
      <c r="FAI49" s="1"/>
      <c r="FAJ49" s="12"/>
      <c r="FAK49" s="1"/>
      <c r="FAL49" s="12"/>
      <c r="FAM49" s="1"/>
      <c r="FAN49" s="12"/>
      <c r="FAO49" s="1"/>
      <c r="FAP49" s="12"/>
      <c r="FAQ49" s="1"/>
      <c r="FAR49" s="12"/>
      <c r="FAS49" s="1"/>
      <c r="FAT49" s="12"/>
      <c r="FAU49" s="1"/>
      <c r="FAV49" s="12"/>
      <c r="FAW49" s="1"/>
      <c r="FAX49" s="12"/>
      <c r="FAY49" s="1"/>
      <c r="FAZ49" s="12"/>
      <c r="FBA49" s="1"/>
      <c r="FBB49" s="12"/>
      <c r="FBC49" s="1"/>
      <c r="FBD49" s="12"/>
      <c r="FBE49" s="1"/>
      <c r="FBF49" s="12"/>
      <c r="FBG49" s="1"/>
      <c r="FBH49" s="12"/>
      <c r="FBI49" s="1"/>
      <c r="FBJ49" s="12"/>
      <c r="FBK49" s="1"/>
      <c r="FBL49" s="12"/>
      <c r="FBM49" s="1"/>
      <c r="FBN49" s="12"/>
      <c r="FBO49" s="1"/>
      <c r="FBP49" s="12"/>
      <c r="FBQ49" s="1"/>
      <c r="FBR49" s="12"/>
      <c r="FBS49" s="1"/>
      <c r="FBT49" s="12"/>
      <c r="FBU49" s="1"/>
      <c r="FBV49" s="12"/>
      <c r="FBW49" s="1"/>
      <c r="FBX49" s="12"/>
      <c r="FBY49" s="1"/>
      <c r="FBZ49" s="12"/>
      <c r="FCA49" s="1"/>
      <c r="FCB49" s="12"/>
      <c r="FCC49" s="1"/>
      <c r="FCD49" s="12"/>
      <c r="FCE49" s="1"/>
      <c r="FCF49" s="12"/>
      <c r="FCG49" s="1"/>
      <c r="FCH49" s="12"/>
      <c r="FCI49" s="1"/>
      <c r="FCJ49" s="12"/>
      <c r="FCK49" s="1"/>
      <c r="FCL49" s="12"/>
      <c r="FCM49" s="1"/>
      <c r="FCN49" s="12"/>
      <c r="FCO49" s="1"/>
      <c r="FCP49" s="12"/>
      <c r="FCQ49" s="1"/>
      <c r="FCR49" s="12"/>
      <c r="FCS49" s="1"/>
      <c r="FCT49" s="12"/>
      <c r="FCU49" s="1"/>
      <c r="FCV49" s="12"/>
      <c r="FCW49" s="1"/>
      <c r="FCX49" s="12"/>
      <c r="FCY49" s="1"/>
      <c r="FCZ49" s="12"/>
      <c r="FDA49" s="1"/>
      <c r="FDB49" s="12"/>
      <c r="FDC49" s="1"/>
      <c r="FDD49" s="12"/>
      <c r="FDE49" s="1"/>
      <c r="FDF49" s="12"/>
      <c r="FDG49" s="1"/>
      <c r="FDH49" s="12"/>
      <c r="FDI49" s="1"/>
      <c r="FDJ49" s="12"/>
      <c r="FDK49" s="1"/>
      <c r="FDL49" s="12"/>
      <c r="FDM49" s="1"/>
      <c r="FDN49" s="12"/>
      <c r="FDO49" s="1"/>
      <c r="FDP49" s="12"/>
      <c r="FDQ49" s="1"/>
      <c r="FDR49" s="12"/>
      <c r="FDS49" s="1"/>
      <c r="FDT49" s="12"/>
      <c r="FDU49" s="1"/>
      <c r="FDV49" s="12"/>
      <c r="FDW49" s="1"/>
      <c r="FDX49" s="12"/>
      <c r="FDY49" s="1"/>
      <c r="FDZ49" s="12"/>
      <c r="FEA49" s="1"/>
      <c r="FEB49" s="12"/>
      <c r="FEC49" s="1"/>
      <c r="FED49" s="12"/>
      <c r="FEE49" s="1"/>
      <c r="FEF49" s="12"/>
      <c r="FEG49" s="1"/>
      <c r="FEH49" s="12"/>
      <c r="FEI49" s="1"/>
      <c r="FEJ49" s="12"/>
      <c r="FEK49" s="1"/>
      <c r="FEL49" s="12"/>
      <c r="FEM49" s="1"/>
      <c r="FEN49" s="12"/>
      <c r="FEO49" s="1"/>
      <c r="FEP49" s="12"/>
      <c r="FEQ49" s="1"/>
      <c r="FER49" s="12"/>
      <c r="FES49" s="1"/>
      <c r="FET49" s="12"/>
      <c r="FEU49" s="1"/>
      <c r="FEV49" s="12"/>
      <c r="FEW49" s="1"/>
      <c r="FEX49" s="12"/>
      <c r="FEY49" s="1"/>
      <c r="FEZ49" s="12"/>
      <c r="FFA49" s="1"/>
      <c r="FFB49" s="12"/>
      <c r="FFC49" s="1"/>
      <c r="FFD49" s="12"/>
      <c r="FFE49" s="1"/>
      <c r="FFF49" s="12"/>
      <c r="FFG49" s="1"/>
      <c r="FFH49" s="12"/>
      <c r="FFI49" s="1"/>
      <c r="FFJ49" s="12"/>
      <c r="FFK49" s="1"/>
      <c r="FFL49" s="12"/>
      <c r="FFM49" s="1"/>
      <c r="FFN49" s="12"/>
      <c r="FFO49" s="1"/>
      <c r="FFP49" s="12"/>
      <c r="FFQ49" s="1"/>
      <c r="FFR49" s="12"/>
      <c r="FFS49" s="1"/>
      <c r="FFT49" s="12"/>
      <c r="FFU49" s="1"/>
      <c r="FFV49" s="12"/>
      <c r="FFW49" s="1"/>
      <c r="FFX49" s="12"/>
      <c r="FFY49" s="1"/>
      <c r="FFZ49" s="12"/>
      <c r="FGA49" s="1"/>
      <c r="FGB49" s="12"/>
      <c r="FGC49" s="1"/>
      <c r="FGD49" s="12"/>
      <c r="FGE49" s="1"/>
      <c r="FGF49" s="12"/>
      <c r="FGG49" s="1"/>
      <c r="FGH49" s="12"/>
      <c r="FGI49" s="1"/>
      <c r="FGJ49" s="12"/>
      <c r="FGK49" s="1"/>
      <c r="FGL49" s="12"/>
      <c r="FGM49" s="1"/>
      <c r="FGN49" s="12"/>
      <c r="FGO49" s="1"/>
      <c r="FGP49" s="12"/>
      <c r="FGQ49" s="1"/>
      <c r="FGR49" s="12"/>
      <c r="FGS49" s="1"/>
      <c r="FGT49" s="12"/>
      <c r="FGU49" s="1"/>
      <c r="FGV49" s="12"/>
      <c r="FGW49" s="1"/>
      <c r="FGX49" s="12"/>
      <c r="FGY49" s="1"/>
      <c r="FGZ49" s="12"/>
      <c r="FHA49" s="1"/>
      <c r="FHB49" s="12"/>
      <c r="FHC49" s="1"/>
      <c r="FHD49" s="12"/>
      <c r="FHE49" s="1"/>
      <c r="FHF49" s="12"/>
      <c r="FHG49" s="1"/>
      <c r="FHH49" s="12"/>
      <c r="FHI49" s="1"/>
      <c r="FHJ49" s="12"/>
      <c r="FHK49" s="1"/>
      <c r="FHL49" s="12"/>
      <c r="FHM49" s="1"/>
      <c r="FHN49" s="12"/>
      <c r="FHO49" s="1"/>
      <c r="FHP49" s="12"/>
      <c r="FHQ49" s="1"/>
      <c r="FHR49" s="12"/>
      <c r="FHS49" s="1"/>
      <c r="FHT49" s="12"/>
      <c r="FHU49" s="1"/>
      <c r="FHV49" s="12"/>
      <c r="FHW49" s="1"/>
      <c r="FHX49" s="12"/>
      <c r="FHY49" s="1"/>
      <c r="FHZ49" s="12"/>
      <c r="FIA49" s="1"/>
      <c r="FIB49" s="12"/>
      <c r="FIC49" s="1"/>
      <c r="FID49" s="12"/>
      <c r="FIE49" s="1"/>
      <c r="FIF49" s="12"/>
      <c r="FIG49" s="1"/>
      <c r="FIH49" s="12"/>
      <c r="FII49" s="1"/>
      <c r="FIJ49" s="12"/>
      <c r="FIK49" s="1"/>
      <c r="FIL49" s="12"/>
      <c r="FIM49" s="1"/>
      <c r="FIN49" s="12"/>
      <c r="FIO49" s="1"/>
      <c r="FIP49" s="12"/>
      <c r="FIQ49" s="1"/>
      <c r="FIR49" s="12"/>
      <c r="FIS49" s="1"/>
      <c r="FIT49" s="12"/>
      <c r="FIU49" s="1"/>
      <c r="FIV49" s="12"/>
      <c r="FIW49" s="1"/>
      <c r="FIX49" s="12"/>
      <c r="FIY49" s="1"/>
      <c r="FIZ49" s="12"/>
      <c r="FJA49" s="1"/>
      <c r="FJB49" s="12"/>
      <c r="FJC49" s="1"/>
      <c r="FJD49" s="12"/>
      <c r="FJE49" s="1"/>
      <c r="FJF49" s="12"/>
      <c r="FJG49" s="1"/>
      <c r="FJH49" s="12"/>
      <c r="FJI49" s="1"/>
      <c r="FJJ49" s="12"/>
      <c r="FJK49" s="1"/>
      <c r="FJL49" s="12"/>
      <c r="FJM49" s="1"/>
      <c r="FJN49" s="12"/>
      <c r="FJO49" s="1"/>
      <c r="FJP49" s="12"/>
      <c r="FJQ49" s="1"/>
      <c r="FJR49" s="12"/>
      <c r="FJS49" s="1"/>
      <c r="FJT49" s="12"/>
      <c r="FJU49" s="1"/>
      <c r="FJV49" s="12"/>
      <c r="FJW49" s="1"/>
      <c r="FJX49" s="12"/>
      <c r="FJY49" s="1"/>
      <c r="FJZ49" s="12"/>
      <c r="FKA49" s="1"/>
      <c r="FKB49" s="12"/>
      <c r="FKC49" s="1"/>
      <c r="FKD49" s="12"/>
      <c r="FKE49" s="1"/>
      <c r="FKF49" s="12"/>
      <c r="FKG49" s="1"/>
      <c r="FKH49" s="12"/>
      <c r="FKI49" s="1"/>
      <c r="FKJ49" s="12"/>
      <c r="FKK49" s="1"/>
      <c r="FKL49" s="12"/>
      <c r="FKM49" s="1"/>
      <c r="FKN49" s="12"/>
      <c r="FKO49" s="1"/>
      <c r="FKP49" s="12"/>
      <c r="FKQ49" s="1"/>
      <c r="FKR49" s="12"/>
      <c r="FKS49" s="1"/>
      <c r="FKT49" s="12"/>
      <c r="FKU49" s="1"/>
      <c r="FKV49" s="12"/>
      <c r="FKW49" s="1"/>
      <c r="FKX49" s="12"/>
      <c r="FKY49" s="1"/>
      <c r="FKZ49" s="12"/>
      <c r="FLA49" s="1"/>
      <c r="FLB49" s="12"/>
      <c r="FLC49" s="1"/>
      <c r="FLD49" s="12"/>
      <c r="FLE49" s="1"/>
      <c r="FLF49" s="12"/>
      <c r="FLG49" s="1"/>
      <c r="FLH49" s="12"/>
      <c r="FLI49" s="1"/>
      <c r="FLJ49" s="12"/>
      <c r="FLK49" s="1"/>
      <c r="FLL49" s="12"/>
      <c r="FLM49" s="1"/>
      <c r="FLN49" s="12"/>
      <c r="FLO49" s="1"/>
      <c r="FLP49" s="12"/>
      <c r="FLQ49" s="1"/>
      <c r="FLR49" s="12"/>
      <c r="FLS49" s="1"/>
      <c r="FLT49" s="12"/>
      <c r="FLU49" s="1"/>
      <c r="FLV49" s="12"/>
      <c r="FLW49" s="1"/>
      <c r="FLX49" s="12"/>
      <c r="FLY49" s="1"/>
      <c r="FLZ49" s="12"/>
      <c r="FMA49" s="1"/>
      <c r="FMB49" s="12"/>
      <c r="FMC49" s="1"/>
      <c r="FMD49" s="12"/>
      <c r="FME49" s="1"/>
      <c r="FMF49" s="12"/>
      <c r="FMG49" s="1"/>
      <c r="FMH49" s="12"/>
      <c r="FMI49" s="1"/>
      <c r="FMJ49" s="12"/>
      <c r="FMK49" s="1"/>
      <c r="FML49" s="12"/>
      <c r="FMM49" s="1"/>
      <c r="FMN49" s="12"/>
      <c r="FMO49" s="1"/>
      <c r="FMP49" s="12"/>
      <c r="FMQ49" s="1"/>
      <c r="FMR49" s="12"/>
      <c r="FMS49" s="1"/>
      <c r="FMT49" s="12"/>
      <c r="FMU49" s="1"/>
      <c r="FMV49" s="12"/>
      <c r="FMW49" s="1"/>
      <c r="FMX49" s="12"/>
      <c r="FMY49" s="1"/>
      <c r="FMZ49" s="12"/>
      <c r="FNA49" s="1"/>
      <c r="FNB49" s="12"/>
      <c r="FNC49" s="1"/>
      <c r="FND49" s="12"/>
      <c r="FNE49" s="1"/>
      <c r="FNF49" s="12"/>
      <c r="FNG49" s="1"/>
      <c r="FNH49" s="12"/>
      <c r="FNI49" s="1"/>
      <c r="FNJ49" s="12"/>
      <c r="FNK49" s="1"/>
      <c r="FNL49" s="12"/>
      <c r="FNM49" s="1"/>
      <c r="FNN49" s="12"/>
      <c r="FNO49" s="1"/>
      <c r="FNP49" s="12"/>
      <c r="FNQ49" s="1"/>
      <c r="FNR49" s="12"/>
      <c r="FNS49" s="1"/>
      <c r="FNT49" s="12"/>
      <c r="FNU49" s="1"/>
      <c r="FNV49" s="12"/>
      <c r="FNW49" s="1"/>
      <c r="FNX49" s="12"/>
      <c r="FNY49" s="1"/>
      <c r="FNZ49" s="12"/>
      <c r="FOA49" s="1"/>
      <c r="FOB49" s="12"/>
      <c r="FOC49" s="1"/>
      <c r="FOD49" s="12"/>
      <c r="FOE49" s="1"/>
      <c r="FOF49" s="12"/>
      <c r="FOG49" s="1"/>
      <c r="FOH49" s="12"/>
      <c r="FOI49" s="1"/>
      <c r="FOJ49" s="12"/>
      <c r="FOK49" s="1"/>
      <c r="FOL49" s="12"/>
      <c r="FOM49" s="1"/>
      <c r="FON49" s="12"/>
      <c r="FOO49" s="1"/>
      <c r="FOP49" s="12"/>
      <c r="FOQ49" s="1"/>
      <c r="FOR49" s="12"/>
      <c r="FOS49" s="1"/>
      <c r="FOT49" s="12"/>
      <c r="FOU49" s="1"/>
      <c r="FOV49" s="12"/>
      <c r="FOW49" s="1"/>
      <c r="FOX49" s="12"/>
      <c r="FOY49" s="1"/>
      <c r="FOZ49" s="12"/>
      <c r="FPA49" s="1"/>
      <c r="FPB49" s="12"/>
      <c r="FPC49" s="1"/>
      <c r="FPD49" s="12"/>
      <c r="FPE49" s="1"/>
      <c r="FPF49" s="12"/>
      <c r="FPG49" s="1"/>
      <c r="FPH49" s="12"/>
      <c r="FPI49" s="1"/>
      <c r="FPJ49" s="12"/>
      <c r="FPK49" s="1"/>
      <c r="FPL49" s="12"/>
      <c r="FPM49" s="1"/>
      <c r="FPN49" s="12"/>
      <c r="FPO49" s="1"/>
      <c r="FPP49" s="12"/>
      <c r="FPQ49" s="1"/>
      <c r="FPR49" s="12"/>
      <c r="FPS49" s="1"/>
      <c r="FPT49" s="12"/>
      <c r="FPU49" s="1"/>
      <c r="FPV49" s="12"/>
      <c r="FPW49" s="1"/>
      <c r="FPX49" s="12"/>
      <c r="FPY49" s="1"/>
      <c r="FPZ49" s="12"/>
      <c r="FQA49" s="1"/>
      <c r="FQB49" s="12"/>
      <c r="FQC49" s="1"/>
      <c r="FQD49" s="12"/>
      <c r="FQE49" s="1"/>
      <c r="FQF49" s="12"/>
      <c r="FQG49" s="1"/>
      <c r="FQH49" s="12"/>
      <c r="FQI49" s="1"/>
      <c r="FQJ49" s="12"/>
      <c r="FQK49" s="1"/>
      <c r="FQL49" s="12"/>
      <c r="FQM49" s="1"/>
      <c r="FQN49" s="12"/>
      <c r="FQO49" s="1"/>
      <c r="FQP49" s="12"/>
      <c r="FQQ49" s="1"/>
      <c r="FQR49" s="12"/>
      <c r="FQS49" s="1"/>
      <c r="FQT49" s="12"/>
      <c r="FQU49" s="1"/>
      <c r="FQV49" s="12"/>
      <c r="FQW49" s="1"/>
      <c r="FQX49" s="12"/>
      <c r="FQY49" s="1"/>
      <c r="FQZ49" s="12"/>
      <c r="FRA49" s="1"/>
      <c r="FRB49" s="12"/>
      <c r="FRC49" s="1"/>
      <c r="FRD49" s="12"/>
      <c r="FRE49" s="1"/>
      <c r="FRF49" s="12"/>
      <c r="FRG49" s="1"/>
      <c r="FRH49" s="12"/>
      <c r="FRI49" s="1"/>
      <c r="FRJ49" s="12"/>
      <c r="FRK49" s="1"/>
      <c r="FRL49" s="12"/>
      <c r="FRM49" s="1"/>
      <c r="FRN49" s="12"/>
      <c r="FRO49" s="1"/>
      <c r="FRP49" s="12"/>
      <c r="FRQ49" s="1"/>
      <c r="FRR49" s="12"/>
      <c r="FRS49" s="1"/>
      <c r="FRT49" s="12"/>
      <c r="FRU49" s="1"/>
      <c r="FRV49" s="12"/>
      <c r="FRW49" s="1"/>
      <c r="FRX49" s="12"/>
      <c r="FRY49" s="1"/>
      <c r="FRZ49" s="12"/>
      <c r="FSA49" s="1"/>
      <c r="FSB49" s="12"/>
      <c r="FSC49" s="1"/>
      <c r="FSD49" s="12"/>
      <c r="FSE49" s="1"/>
      <c r="FSF49" s="12"/>
      <c r="FSG49" s="1"/>
      <c r="FSH49" s="12"/>
      <c r="FSI49" s="1"/>
      <c r="FSJ49" s="12"/>
      <c r="FSK49" s="1"/>
      <c r="FSL49" s="12"/>
      <c r="FSM49" s="1"/>
      <c r="FSN49" s="12"/>
      <c r="FSO49" s="1"/>
      <c r="FSP49" s="12"/>
      <c r="FSQ49" s="1"/>
      <c r="FSR49" s="12"/>
      <c r="FSS49" s="1"/>
      <c r="FST49" s="12"/>
      <c r="FSU49" s="1"/>
      <c r="FSV49" s="12"/>
      <c r="FSW49" s="1"/>
      <c r="FSX49" s="12"/>
      <c r="FSY49" s="1"/>
      <c r="FSZ49" s="12"/>
      <c r="FTA49" s="1"/>
      <c r="FTB49" s="12"/>
      <c r="FTC49" s="1"/>
      <c r="FTD49" s="12"/>
      <c r="FTE49" s="1"/>
      <c r="FTF49" s="12"/>
      <c r="FTG49" s="1"/>
      <c r="FTH49" s="12"/>
      <c r="FTI49" s="1"/>
      <c r="FTJ49" s="12"/>
      <c r="FTK49" s="1"/>
      <c r="FTL49" s="12"/>
      <c r="FTM49" s="1"/>
      <c r="FTN49" s="12"/>
      <c r="FTO49" s="1"/>
      <c r="FTP49" s="12"/>
      <c r="FTQ49" s="1"/>
      <c r="FTR49" s="12"/>
      <c r="FTS49" s="1"/>
      <c r="FTT49" s="12"/>
      <c r="FTU49" s="1"/>
      <c r="FTV49" s="12"/>
      <c r="FTW49" s="1"/>
      <c r="FTX49" s="12"/>
      <c r="FTY49" s="1"/>
      <c r="FTZ49" s="12"/>
      <c r="FUA49" s="1"/>
      <c r="FUB49" s="12"/>
      <c r="FUC49" s="1"/>
      <c r="FUD49" s="12"/>
      <c r="FUE49" s="1"/>
      <c r="FUF49" s="12"/>
      <c r="FUG49" s="1"/>
      <c r="FUH49" s="12"/>
      <c r="FUI49" s="1"/>
      <c r="FUJ49" s="12"/>
      <c r="FUK49" s="1"/>
      <c r="FUL49" s="12"/>
      <c r="FUM49" s="1"/>
      <c r="FUN49" s="12"/>
      <c r="FUO49" s="1"/>
      <c r="FUP49" s="12"/>
      <c r="FUQ49" s="1"/>
      <c r="FUR49" s="12"/>
      <c r="FUS49" s="1"/>
      <c r="FUT49" s="12"/>
      <c r="FUU49" s="1"/>
      <c r="FUV49" s="12"/>
      <c r="FUW49" s="1"/>
      <c r="FUX49" s="12"/>
      <c r="FUY49" s="1"/>
      <c r="FUZ49" s="12"/>
      <c r="FVA49" s="1"/>
      <c r="FVB49" s="12"/>
      <c r="FVC49" s="1"/>
      <c r="FVD49" s="12"/>
      <c r="FVE49" s="1"/>
      <c r="FVF49" s="12"/>
      <c r="FVG49" s="1"/>
      <c r="FVH49" s="12"/>
      <c r="FVI49" s="1"/>
      <c r="FVJ49" s="12"/>
      <c r="FVK49" s="1"/>
      <c r="FVL49" s="12"/>
      <c r="FVM49" s="1"/>
      <c r="FVN49" s="12"/>
      <c r="FVO49" s="1"/>
      <c r="FVP49" s="12"/>
      <c r="FVQ49" s="1"/>
      <c r="FVR49" s="12"/>
      <c r="FVS49" s="1"/>
      <c r="FVT49" s="12"/>
      <c r="FVU49" s="1"/>
      <c r="FVV49" s="12"/>
      <c r="FVW49" s="1"/>
      <c r="FVX49" s="12"/>
      <c r="FVY49" s="1"/>
      <c r="FVZ49" s="12"/>
      <c r="FWA49" s="1"/>
      <c r="FWB49" s="12"/>
      <c r="FWC49" s="1"/>
      <c r="FWD49" s="12"/>
      <c r="FWE49" s="1"/>
      <c r="FWF49" s="12"/>
      <c r="FWG49" s="1"/>
      <c r="FWH49" s="12"/>
      <c r="FWI49" s="1"/>
      <c r="FWJ49" s="12"/>
      <c r="FWK49" s="1"/>
      <c r="FWL49" s="12"/>
      <c r="FWM49" s="1"/>
      <c r="FWN49" s="12"/>
      <c r="FWO49" s="1"/>
      <c r="FWP49" s="12"/>
      <c r="FWQ49" s="1"/>
      <c r="FWR49" s="12"/>
      <c r="FWS49" s="1"/>
      <c r="FWT49" s="12"/>
      <c r="FWU49" s="1"/>
      <c r="FWV49" s="12"/>
      <c r="FWW49" s="1"/>
      <c r="FWX49" s="12"/>
      <c r="FWY49" s="1"/>
      <c r="FWZ49" s="12"/>
      <c r="FXA49" s="1"/>
      <c r="FXB49" s="12"/>
      <c r="FXC49" s="1"/>
      <c r="FXD49" s="12"/>
      <c r="FXE49" s="1"/>
      <c r="FXF49" s="12"/>
      <c r="FXG49" s="1"/>
      <c r="FXH49" s="12"/>
      <c r="FXI49" s="1"/>
      <c r="FXJ49" s="12"/>
      <c r="FXK49" s="1"/>
      <c r="FXL49" s="12"/>
      <c r="FXM49" s="1"/>
      <c r="FXN49" s="12"/>
      <c r="FXO49" s="1"/>
      <c r="FXP49" s="12"/>
      <c r="FXQ49" s="1"/>
      <c r="FXR49" s="12"/>
      <c r="FXS49" s="1"/>
      <c r="FXT49" s="12"/>
      <c r="FXU49" s="1"/>
      <c r="FXV49" s="12"/>
      <c r="FXW49" s="1"/>
      <c r="FXX49" s="12"/>
      <c r="FXY49" s="1"/>
      <c r="FXZ49" s="12"/>
      <c r="FYA49" s="1"/>
      <c r="FYB49" s="12"/>
      <c r="FYC49" s="1"/>
      <c r="FYD49" s="12"/>
      <c r="FYE49" s="1"/>
      <c r="FYF49" s="12"/>
      <c r="FYG49" s="1"/>
      <c r="FYH49" s="12"/>
      <c r="FYI49" s="1"/>
      <c r="FYJ49" s="12"/>
      <c r="FYK49" s="1"/>
      <c r="FYL49" s="12"/>
      <c r="FYM49" s="1"/>
      <c r="FYN49" s="12"/>
      <c r="FYO49" s="1"/>
      <c r="FYP49" s="12"/>
      <c r="FYQ49" s="1"/>
      <c r="FYR49" s="12"/>
      <c r="FYS49" s="1"/>
      <c r="FYT49" s="12"/>
      <c r="FYU49" s="1"/>
      <c r="FYV49" s="12"/>
      <c r="FYW49" s="1"/>
      <c r="FYX49" s="12"/>
      <c r="FYY49" s="1"/>
      <c r="FYZ49" s="12"/>
      <c r="FZA49" s="1"/>
      <c r="FZB49" s="12"/>
      <c r="FZC49" s="1"/>
      <c r="FZD49" s="12"/>
      <c r="FZE49" s="1"/>
      <c r="FZF49" s="12"/>
      <c r="FZG49" s="1"/>
      <c r="FZH49" s="12"/>
      <c r="FZI49" s="1"/>
      <c r="FZJ49" s="12"/>
      <c r="FZK49" s="1"/>
      <c r="FZL49" s="12"/>
      <c r="FZM49" s="1"/>
      <c r="FZN49" s="12"/>
      <c r="FZO49" s="1"/>
      <c r="FZP49" s="12"/>
      <c r="FZQ49" s="1"/>
      <c r="FZR49" s="12"/>
      <c r="FZS49" s="1"/>
      <c r="FZT49" s="12"/>
      <c r="FZU49" s="1"/>
      <c r="FZV49" s="12"/>
      <c r="FZW49" s="1"/>
      <c r="FZX49" s="12"/>
      <c r="FZY49" s="1"/>
      <c r="FZZ49" s="12"/>
      <c r="GAA49" s="1"/>
      <c r="GAB49" s="12"/>
      <c r="GAC49" s="1"/>
      <c r="GAD49" s="12"/>
      <c r="GAE49" s="1"/>
      <c r="GAF49" s="12"/>
      <c r="GAG49" s="1"/>
      <c r="GAH49" s="12"/>
      <c r="GAI49" s="1"/>
      <c r="GAJ49" s="12"/>
      <c r="GAK49" s="1"/>
      <c r="GAL49" s="12"/>
      <c r="GAM49" s="1"/>
      <c r="GAN49" s="12"/>
      <c r="GAO49" s="1"/>
      <c r="GAP49" s="12"/>
      <c r="GAQ49" s="1"/>
      <c r="GAR49" s="12"/>
      <c r="GAS49" s="1"/>
      <c r="GAT49" s="12"/>
      <c r="GAU49" s="1"/>
      <c r="GAV49" s="12"/>
      <c r="GAW49" s="1"/>
      <c r="GAX49" s="12"/>
      <c r="GAY49" s="1"/>
      <c r="GAZ49" s="12"/>
      <c r="GBA49" s="1"/>
      <c r="GBB49" s="12"/>
      <c r="GBC49" s="1"/>
      <c r="GBD49" s="12"/>
      <c r="GBE49" s="1"/>
      <c r="GBF49" s="12"/>
      <c r="GBG49" s="1"/>
      <c r="GBH49" s="12"/>
      <c r="GBI49" s="1"/>
      <c r="GBJ49" s="12"/>
      <c r="GBK49" s="1"/>
      <c r="GBL49" s="12"/>
      <c r="GBM49" s="1"/>
      <c r="GBN49" s="12"/>
      <c r="GBO49" s="1"/>
      <c r="GBP49" s="12"/>
      <c r="GBQ49" s="1"/>
      <c r="GBR49" s="12"/>
      <c r="GBS49" s="1"/>
      <c r="GBT49" s="12"/>
      <c r="GBU49" s="1"/>
      <c r="GBV49" s="12"/>
      <c r="GBW49" s="1"/>
      <c r="GBX49" s="12"/>
      <c r="GBY49" s="1"/>
      <c r="GBZ49" s="12"/>
      <c r="GCA49" s="1"/>
      <c r="GCB49" s="12"/>
      <c r="GCC49" s="1"/>
      <c r="GCD49" s="12"/>
      <c r="GCE49" s="1"/>
      <c r="GCF49" s="12"/>
      <c r="GCG49" s="1"/>
      <c r="GCH49" s="12"/>
      <c r="GCI49" s="1"/>
      <c r="GCJ49" s="12"/>
      <c r="GCK49" s="1"/>
      <c r="GCL49" s="12"/>
      <c r="GCM49" s="1"/>
      <c r="GCN49" s="12"/>
      <c r="GCO49" s="1"/>
      <c r="GCP49" s="12"/>
      <c r="GCQ49" s="1"/>
      <c r="GCR49" s="12"/>
      <c r="GCS49" s="1"/>
      <c r="GCT49" s="12"/>
      <c r="GCU49" s="1"/>
      <c r="GCV49" s="12"/>
      <c r="GCW49" s="1"/>
      <c r="GCX49" s="12"/>
      <c r="GCY49" s="1"/>
      <c r="GCZ49" s="12"/>
      <c r="GDA49" s="1"/>
      <c r="GDB49" s="12"/>
      <c r="GDC49" s="1"/>
      <c r="GDD49" s="12"/>
      <c r="GDE49" s="1"/>
      <c r="GDF49" s="12"/>
      <c r="GDG49" s="1"/>
      <c r="GDH49" s="12"/>
      <c r="GDI49" s="1"/>
      <c r="GDJ49" s="12"/>
      <c r="GDK49" s="1"/>
      <c r="GDL49" s="12"/>
      <c r="GDM49" s="1"/>
      <c r="GDN49" s="12"/>
      <c r="GDO49" s="1"/>
      <c r="GDP49" s="12"/>
      <c r="GDQ49" s="1"/>
      <c r="GDR49" s="12"/>
      <c r="GDS49" s="1"/>
      <c r="GDT49" s="12"/>
      <c r="GDU49" s="1"/>
      <c r="GDV49" s="12"/>
      <c r="GDW49" s="1"/>
      <c r="GDX49" s="12"/>
      <c r="GDY49" s="1"/>
      <c r="GDZ49" s="12"/>
      <c r="GEA49" s="1"/>
      <c r="GEB49" s="12"/>
      <c r="GEC49" s="1"/>
      <c r="GED49" s="12"/>
      <c r="GEE49" s="1"/>
      <c r="GEF49" s="12"/>
      <c r="GEG49" s="1"/>
      <c r="GEH49" s="12"/>
      <c r="GEI49" s="1"/>
      <c r="GEJ49" s="12"/>
      <c r="GEK49" s="1"/>
      <c r="GEL49" s="12"/>
      <c r="GEM49" s="1"/>
      <c r="GEN49" s="12"/>
      <c r="GEO49" s="1"/>
      <c r="GEP49" s="12"/>
      <c r="GEQ49" s="1"/>
      <c r="GER49" s="12"/>
      <c r="GES49" s="1"/>
      <c r="GET49" s="12"/>
      <c r="GEU49" s="1"/>
      <c r="GEV49" s="12"/>
      <c r="GEW49" s="1"/>
      <c r="GEX49" s="12"/>
      <c r="GEY49" s="1"/>
      <c r="GEZ49" s="12"/>
      <c r="GFA49" s="1"/>
      <c r="GFB49" s="12"/>
      <c r="GFC49" s="1"/>
      <c r="GFD49" s="12"/>
      <c r="GFE49" s="1"/>
      <c r="GFF49" s="12"/>
      <c r="GFG49" s="1"/>
      <c r="GFH49" s="12"/>
      <c r="GFI49" s="1"/>
      <c r="GFJ49" s="12"/>
      <c r="GFK49" s="1"/>
      <c r="GFL49" s="12"/>
      <c r="GFM49" s="1"/>
      <c r="GFN49" s="12"/>
      <c r="GFO49" s="1"/>
      <c r="GFP49" s="12"/>
      <c r="GFQ49" s="1"/>
      <c r="GFR49" s="12"/>
      <c r="GFS49" s="1"/>
      <c r="GFT49" s="12"/>
      <c r="GFU49" s="1"/>
      <c r="GFV49" s="12"/>
      <c r="GFW49" s="1"/>
      <c r="GFX49" s="12"/>
      <c r="GFY49" s="1"/>
      <c r="GFZ49" s="12"/>
      <c r="GGA49" s="1"/>
      <c r="GGB49" s="12"/>
      <c r="GGC49" s="1"/>
      <c r="GGD49" s="12"/>
      <c r="GGE49" s="1"/>
      <c r="GGF49" s="12"/>
      <c r="GGG49" s="1"/>
      <c r="GGH49" s="12"/>
      <c r="GGI49" s="1"/>
      <c r="GGJ49" s="12"/>
      <c r="GGK49" s="1"/>
      <c r="GGL49" s="12"/>
      <c r="GGM49" s="1"/>
      <c r="GGN49" s="12"/>
      <c r="GGO49" s="1"/>
      <c r="GGP49" s="12"/>
      <c r="GGQ49" s="1"/>
      <c r="GGR49" s="12"/>
      <c r="GGS49" s="1"/>
      <c r="GGT49" s="12"/>
      <c r="GGU49" s="1"/>
      <c r="GGV49" s="12"/>
      <c r="GGW49" s="1"/>
      <c r="GGX49" s="12"/>
      <c r="GGY49" s="1"/>
      <c r="GGZ49" s="12"/>
      <c r="GHA49" s="1"/>
      <c r="GHB49" s="12"/>
      <c r="GHC49" s="1"/>
      <c r="GHD49" s="12"/>
      <c r="GHE49" s="1"/>
      <c r="GHF49" s="12"/>
      <c r="GHG49" s="1"/>
      <c r="GHH49" s="12"/>
      <c r="GHI49" s="1"/>
      <c r="GHJ49" s="12"/>
      <c r="GHK49" s="1"/>
      <c r="GHL49" s="12"/>
      <c r="GHM49" s="1"/>
      <c r="GHN49" s="12"/>
      <c r="GHO49" s="1"/>
      <c r="GHP49" s="12"/>
      <c r="GHQ49" s="1"/>
      <c r="GHR49" s="12"/>
      <c r="GHS49" s="1"/>
      <c r="GHT49" s="12"/>
      <c r="GHU49" s="1"/>
      <c r="GHV49" s="12"/>
      <c r="GHW49" s="1"/>
      <c r="GHX49" s="12"/>
      <c r="GHY49" s="1"/>
      <c r="GHZ49" s="12"/>
      <c r="GIA49" s="1"/>
      <c r="GIB49" s="12"/>
      <c r="GIC49" s="1"/>
      <c r="GID49" s="12"/>
      <c r="GIE49" s="1"/>
      <c r="GIF49" s="12"/>
      <c r="GIG49" s="1"/>
      <c r="GIH49" s="12"/>
      <c r="GII49" s="1"/>
      <c r="GIJ49" s="12"/>
      <c r="GIK49" s="1"/>
      <c r="GIL49" s="12"/>
      <c r="GIM49" s="1"/>
      <c r="GIN49" s="12"/>
      <c r="GIO49" s="1"/>
      <c r="GIP49" s="12"/>
      <c r="GIQ49" s="1"/>
      <c r="GIR49" s="12"/>
      <c r="GIS49" s="1"/>
      <c r="GIT49" s="12"/>
      <c r="GIU49" s="1"/>
      <c r="GIV49" s="12"/>
      <c r="GIW49" s="1"/>
      <c r="GIX49" s="12"/>
      <c r="GIY49" s="1"/>
      <c r="GIZ49" s="12"/>
      <c r="GJA49" s="1"/>
      <c r="GJB49" s="12"/>
      <c r="GJC49" s="1"/>
      <c r="GJD49" s="12"/>
      <c r="GJE49" s="1"/>
      <c r="GJF49" s="12"/>
      <c r="GJG49" s="1"/>
      <c r="GJH49" s="12"/>
      <c r="GJI49" s="1"/>
      <c r="GJJ49" s="12"/>
      <c r="GJK49" s="1"/>
      <c r="GJL49" s="12"/>
      <c r="GJM49" s="1"/>
      <c r="GJN49" s="12"/>
      <c r="GJO49" s="1"/>
      <c r="GJP49" s="12"/>
      <c r="GJQ49" s="1"/>
      <c r="GJR49" s="12"/>
      <c r="GJS49" s="1"/>
      <c r="GJT49" s="12"/>
      <c r="GJU49" s="1"/>
      <c r="GJV49" s="12"/>
      <c r="GJW49" s="1"/>
      <c r="GJX49" s="12"/>
      <c r="GJY49" s="1"/>
      <c r="GJZ49" s="12"/>
      <c r="GKA49" s="1"/>
      <c r="GKB49" s="12"/>
      <c r="GKC49" s="1"/>
      <c r="GKD49" s="12"/>
      <c r="GKE49" s="1"/>
      <c r="GKF49" s="12"/>
      <c r="GKG49" s="1"/>
      <c r="GKH49" s="12"/>
      <c r="GKI49" s="1"/>
      <c r="GKJ49" s="12"/>
      <c r="GKK49" s="1"/>
      <c r="GKL49" s="12"/>
      <c r="GKM49" s="1"/>
      <c r="GKN49" s="12"/>
      <c r="GKO49" s="1"/>
      <c r="GKP49" s="12"/>
      <c r="GKQ49" s="1"/>
      <c r="GKR49" s="12"/>
      <c r="GKS49" s="1"/>
      <c r="GKT49" s="12"/>
      <c r="GKU49" s="1"/>
      <c r="GKV49" s="12"/>
      <c r="GKW49" s="1"/>
      <c r="GKX49" s="12"/>
      <c r="GKY49" s="1"/>
      <c r="GKZ49" s="12"/>
      <c r="GLA49" s="1"/>
      <c r="GLB49" s="12"/>
      <c r="GLC49" s="1"/>
      <c r="GLD49" s="12"/>
      <c r="GLE49" s="1"/>
      <c r="GLF49" s="12"/>
      <c r="GLG49" s="1"/>
      <c r="GLH49" s="12"/>
      <c r="GLI49" s="1"/>
      <c r="GLJ49" s="12"/>
      <c r="GLK49" s="1"/>
      <c r="GLL49" s="12"/>
      <c r="GLM49" s="1"/>
      <c r="GLN49" s="12"/>
      <c r="GLO49" s="1"/>
      <c r="GLP49" s="12"/>
      <c r="GLQ49" s="1"/>
      <c r="GLR49" s="12"/>
      <c r="GLS49" s="1"/>
      <c r="GLT49" s="12"/>
      <c r="GLU49" s="1"/>
      <c r="GLV49" s="12"/>
      <c r="GLW49" s="1"/>
      <c r="GLX49" s="12"/>
      <c r="GLY49" s="1"/>
      <c r="GLZ49" s="12"/>
      <c r="GMA49" s="1"/>
      <c r="GMB49" s="12"/>
      <c r="GMC49" s="1"/>
      <c r="GMD49" s="12"/>
      <c r="GME49" s="1"/>
      <c r="GMF49" s="12"/>
      <c r="GMG49" s="1"/>
      <c r="GMH49" s="12"/>
      <c r="GMI49" s="1"/>
      <c r="GMJ49" s="12"/>
      <c r="GMK49" s="1"/>
      <c r="GML49" s="12"/>
      <c r="GMM49" s="1"/>
      <c r="GMN49" s="12"/>
      <c r="GMO49" s="1"/>
      <c r="GMP49" s="12"/>
      <c r="GMQ49" s="1"/>
      <c r="GMR49" s="12"/>
      <c r="GMS49" s="1"/>
      <c r="GMT49" s="12"/>
      <c r="GMU49" s="1"/>
      <c r="GMV49" s="12"/>
      <c r="GMW49" s="1"/>
      <c r="GMX49" s="12"/>
      <c r="GMY49" s="1"/>
      <c r="GMZ49" s="12"/>
      <c r="GNA49" s="1"/>
      <c r="GNB49" s="12"/>
      <c r="GNC49" s="1"/>
      <c r="GND49" s="12"/>
      <c r="GNE49" s="1"/>
      <c r="GNF49" s="12"/>
      <c r="GNG49" s="1"/>
      <c r="GNH49" s="12"/>
      <c r="GNI49" s="1"/>
      <c r="GNJ49" s="12"/>
      <c r="GNK49" s="1"/>
      <c r="GNL49" s="12"/>
      <c r="GNM49" s="1"/>
      <c r="GNN49" s="12"/>
      <c r="GNO49" s="1"/>
      <c r="GNP49" s="12"/>
      <c r="GNQ49" s="1"/>
      <c r="GNR49" s="12"/>
      <c r="GNS49" s="1"/>
      <c r="GNT49" s="12"/>
      <c r="GNU49" s="1"/>
      <c r="GNV49" s="12"/>
      <c r="GNW49" s="1"/>
      <c r="GNX49" s="12"/>
      <c r="GNY49" s="1"/>
      <c r="GNZ49" s="12"/>
      <c r="GOA49" s="1"/>
      <c r="GOB49" s="12"/>
      <c r="GOC49" s="1"/>
      <c r="GOD49" s="12"/>
      <c r="GOE49" s="1"/>
      <c r="GOF49" s="12"/>
      <c r="GOG49" s="1"/>
      <c r="GOH49" s="12"/>
      <c r="GOI49" s="1"/>
      <c r="GOJ49" s="12"/>
      <c r="GOK49" s="1"/>
      <c r="GOL49" s="12"/>
      <c r="GOM49" s="1"/>
      <c r="GON49" s="12"/>
      <c r="GOO49" s="1"/>
      <c r="GOP49" s="12"/>
      <c r="GOQ49" s="1"/>
      <c r="GOR49" s="12"/>
      <c r="GOS49" s="1"/>
      <c r="GOT49" s="12"/>
      <c r="GOU49" s="1"/>
      <c r="GOV49" s="12"/>
      <c r="GOW49" s="1"/>
      <c r="GOX49" s="12"/>
      <c r="GOY49" s="1"/>
      <c r="GOZ49" s="12"/>
      <c r="GPA49" s="1"/>
      <c r="GPB49" s="12"/>
      <c r="GPC49" s="1"/>
      <c r="GPD49" s="12"/>
      <c r="GPE49" s="1"/>
      <c r="GPF49" s="12"/>
      <c r="GPG49" s="1"/>
      <c r="GPH49" s="12"/>
      <c r="GPI49" s="1"/>
      <c r="GPJ49" s="12"/>
      <c r="GPK49" s="1"/>
      <c r="GPL49" s="12"/>
      <c r="GPM49" s="1"/>
      <c r="GPN49" s="12"/>
      <c r="GPO49" s="1"/>
      <c r="GPP49" s="12"/>
      <c r="GPQ49" s="1"/>
      <c r="GPR49" s="12"/>
      <c r="GPS49" s="1"/>
      <c r="GPT49" s="12"/>
      <c r="GPU49" s="1"/>
      <c r="GPV49" s="12"/>
      <c r="GPW49" s="1"/>
      <c r="GPX49" s="12"/>
      <c r="GPY49" s="1"/>
      <c r="GPZ49" s="12"/>
      <c r="GQA49" s="1"/>
      <c r="GQB49" s="12"/>
      <c r="GQC49" s="1"/>
      <c r="GQD49" s="12"/>
      <c r="GQE49" s="1"/>
      <c r="GQF49" s="12"/>
      <c r="GQG49" s="1"/>
      <c r="GQH49" s="12"/>
      <c r="GQI49" s="1"/>
      <c r="GQJ49" s="12"/>
      <c r="GQK49" s="1"/>
      <c r="GQL49" s="12"/>
      <c r="GQM49" s="1"/>
      <c r="GQN49" s="12"/>
      <c r="GQO49" s="1"/>
      <c r="GQP49" s="12"/>
      <c r="GQQ49" s="1"/>
      <c r="GQR49" s="12"/>
      <c r="GQS49" s="1"/>
      <c r="GQT49" s="12"/>
      <c r="GQU49" s="1"/>
      <c r="GQV49" s="12"/>
      <c r="GQW49" s="1"/>
      <c r="GQX49" s="12"/>
      <c r="GQY49" s="1"/>
      <c r="GQZ49" s="12"/>
      <c r="GRA49" s="1"/>
      <c r="GRB49" s="12"/>
      <c r="GRC49" s="1"/>
      <c r="GRD49" s="12"/>
      <c r="GRE49" s="1"/>
      <c r="GRF49" s="12"/>
      <c r="GRG49" s="1"/>
      <c r="GRH49" s="12"/>
      <c r="GRI49" s="1"/>
      <c r="GRJ49" s="12"/>
      <c r="GRK49" s="1"/>
      <c r="GRL49" s="12"/>
      <c r="GRM49" s="1"/>
      <c r="GRN49" s="12"/>
      <c r="GRO49" s="1"/>
      <c r="GRP49" s="12"/>
      <c r="GRQ49" s="1"/>
      <c r="GRR49" s="12"/>
      <c r="GRS49" s="1"/>
      <c r="GRT49" s="12"/>
      <c r="GRU49" s="1"/>
      <c r="GRV49" s="12"/>
      <c r="GRW49" s="1"/>
      <c r="GRX49" s="12"/>
      <c r="GRY49" s="1"/>
      <c r="GRZ49" s="12"/>
      <c r="GSA49" s="1"/>
      <c r="GSB49" s="12"/>
      <c r="GSC49" s="1"/>
      <c r="GSD49" s="12"/>
      <c r="GSE49" s="1"/>
      <c r="GSF49" s="12"/>
      <c r="GSG49" s="1"/>
      <c r="GSH49" s="12"/>
      <c r="GSI49" s="1"/>
      <c r="GSJ49" s="12"/>
      <c r="GSK49" s="1"/>
      <c r="GSL49" s="12"/>
      <c r="GSM49" s="1"/>
      <c r="GSN49" s="12"/>
      <c r="GSO49" s="1"/>
      <c r="GSP49" s="12"/>
      <c r="GSQ49" s="1"/>
      <c r="GSR49" s="12"/>
      <c r="GSS49" s="1"/>
      <c r="GST49" s="12"/>
      <c r="GSU49" s="1"/>
      <c r="GSV49" s="12"/>
      <c r="GSW49" s="1"/>
      <c r="GSX49" s="12"/>
      <c r="GSY49" s="1"/>
      <c r="GSZ49" s="12"/>
      <c r="GTA49" s="1"/>
      <c r="GTB49" s="12"/>
      <c r="GTC49" s="1"/>
      <c r="GTD49" s="12"/>
      <c r="GTE49" s="1"/>
      <c r="GTF49" s="12"/>
      <c r="GTG49" s="1"/>
      <c r="GTH49" s="12"/>
      <c r="GTI49" s="1"/>
      <c r="GTJ49" s="12"/>
      <c r="GTK49" s="1"/>
      <c r="GTL49" s="12"/>
      <c r="GTM49" s="1"/>
      <c r="GTN49" s="12"/>
      <c r="GTO49" s="1"/>
      <c r="GTP49" s="12"/>
      <c r="GTQ49" s="1"/>
      <c r="GTR49" s="12"/>
      <c r="GTS49" s="1"/>
      <c r="GTT49" s="12"/>
      <c r="GTU49" s="1"/>
      <c r="GTV49" s="12"/>
      <c r="GTW49" s="1"/>
      <c r="GTX49" s="12"/>
      <c r="GTY49" s="1"/>
      <c r="GTZ49" s="12"/>
      <c r="GUA49" s="1"/>
      <c r="GUB49" s="12"/>
      <c r="GUC49" s="1"/>
      <c r="GUD49" s="12"/>
      <c r="GUE49" s="1"/>
      <c r="GUF49" s="12"/>
      <c r="GUG49" s="1"/>
      <c r="GUH49" s="12"/>
      <c r="GUI49" s="1"/>
      <c r="GUJ49" s="12"/>
      <c r="GUK49" s="1"/>
      <c r="GUL49" s="12"/>
      <c r="GUM49" s="1"/>
      <c r="GUN49" s="12"/>
      <c r="GUO49" s="1"/>
      <c r="GUP49" s="12"/>
      <c r="GUQ49" s="1"/>
      <c r="GUR49" s="12"/>
      <c r="GUS49" s="1"/>
      <c r="GUT49" s="12"/>
      <c r="GUU49" s="1"/>
      <c r="GUV49" s="12"/>
      <c r="GUW49" s="1"/>
      <c r="GUX49" s="12"/>
      <c r="GUY49" s="1"/>
      <c r="GUZ49" s="12"/>
      <c r="GVA49" s="1"/>
      <c r="GVB49" s="12"/>
      <c r="GVC49" s="1"/>
      <c r="GVD49" s="12"/>
      <c r="GVE49" s="1"/>
      <c r="GVF49" s="12"/>
      <c r="GVG49" s="1"/>
      <c r="GVH49" s="12"/>
      <c r="GVI49" s="1"/>
      <c r="GVJ49" s="12"/>
      <c r="GVK49" s="1"/>
      <c r="GVL49" s="12"/>
      <c r="GVM49" s="1"/>
      <c r="GVN49" s="12"/>
      <c r="GVO49" s="1"/>
      <c r="GVP49" s="12"/>
      <c r="GVQ49" s="1"/>
      <c r="GVR49" s="12"/>
      <c r="GVS49" s="1"/>
      <c r="GVT49" s="12"/>
      <c r="GVU49" s="1"/>
      <c r="GVV49" s="12"/>
      <c r="GVW49" s="1"/>
      <c r="GVX49" s="12"/>
      <c r="GVY49" s="1"/>
      <c r="GVZ49" s="12"/>
      <c r="GWA49" s="1"/>
      <c r="GWB49" s="12"/>
      <c r="GWC49" s="1"/>
      <c r="GWD49" s="12"/>
      <c r="GWE49" s="1"/>
      <c r="GWF49" s="12"/>
      <c r="GWG49" s="1"/>
      <c r="GWH49" s="12"/>
      <c r="GWI49" s="1"/>
      <c r="GWJ49" s="12"/>
      <c r="GWK49" s="1"/>
      <c r="GWL49" s="12"/>
      <c r="GWM49" s="1"/>
      <c r="GWN49" s="12"/>
      <c r="GWO49" s="1"/>
      <c r="GWP49" s="12"/>
      <c r="GWQ49" s="1"/>
      <c r="GWR49" s="12"/>
      <c r="GWS49" s="1"/>
      <c r="GWT49" s="12"/>
      <c r="GWU49" s="1"/>
      <c r="GWV49" s="12"/>
      <c r="GWW49" s="1"/>
      <c r="GWX49" s="12"/>
      <c r="GWY49" s="1"/>
      <c r="GWZ49" s="12"/>
      <c r="GXA49" s="1"/>
      <c r="GXB49" s="12"/>
      <c r="GXC49" s="1"/>
      <c r="GXD49" s="12"/>
      <c r="GXE49" s="1"/>
      <c r="GXF49" s="12"/>
      <c r="GXG49" s="1"/>
      <c r="GXH49" s="12"/>
      <c r="GXI49" s="1"/>
      <c r="GXJ49" s="12"/>
      <c r="GXK49" s="1"/>
      <c r="GXL49" s="12"/>
      <c r="GXM49" s="1"/>
      <c r="GXN49" s="12"/>
      <c r="GXO49" s="1"/>
      <c r="GXP49" s="12"/>
      <c r="GXQ49" s="1"/>
      <c r="GXR49" s="12"/>
      <c r="GXS49" s="1"/>
      <c r="GXT49" s="12"/>
      <c r="GXU49" s="1"/>
      <c r="GXV49" s="12"/>
      <c r="GXW49" s="1"/>
      <c r="GXX49" s="12"/>
      <c r="GXY49" s="1"/>
      <c r="GXZ49" s="12"/>
      <c r="GYA49" s="1"/>
      <c r="GYB49" s="12"/>
      <c r="GYC49" s="1"/>
      <c r="GYD49" s="12"/>
      <c r="GYE49" s="1"/>
      <c r="GYF49" s="12"/>
      <c r="GYG49" s="1"/>
      <c r="GYH49" s="12"/>
      <c r="GYI49" s="1"/>
      <c r="GYJ49" s="12"/>
      <c r="GYK49" s="1"/>
      <c r="GYL49" s="12"/>
      <c r="GYM49" s="1"/>
      <c r="GYN49" s="12"/>
      <c r="GYO49" s="1"/>
      <c r="GYP49" s="12"/>
      <c r="GYQ49" s="1"/>
      <c r="GYR49" s="12"/>
      <c r="GYS49" s="1"/>
      <c r="GYT49" s="12"/>
      <c r="GYU49" s="1"/>
      <c r="GYV49" s="12"/>
      <c r="GYW49" s="1"/>
      <c r="GYX49" s="12"/>
      <c r="GYY49" s="1"/>
      <c r="GYZ49" s="12"/>
      <c r="GZA49" s="1"/>
      <c r="GZB49" s="12"/>
      <c r="GZC49" s="1"/>
      <c r="GZD49" s="12"/>
      <c r="GZE49" s="1"/>
      <c r="GZF49" s="12"/>
      <c r="GZG49" s="1"/>
      <c r="GZH49" s="12"/>
      <c r="GZI49" s="1"/>
      <c r="GZJ49" s="12"/>
      <c r="GZK49" s="1"/>
      <c r="GZL49" s="12"/>
      <c r="GZM49" s="1"/>
      <c r="GZN49" s="12"/>
      <c r="GZO49" s="1"/>
      <c r="GZP49" s="12"/>
      <c r="GZQ49" s="1"/>
      <c r="GZR49" s="12"/>
      <c r="GZS49" s="1"/>
      <c r="GZT49" s="12"/>
      <c r="GZU49" s="1"/>
      <c r="GZV49" s="12"/>
      <c r="GZW49" s="1"/>
      <c r="GZX49" s="12"/>
      <c r="GZY49" s="1"/>
      <c r="GZZ49" s="12"/>
      <c r="HAA49" s="1"/>
      <c r="HAB49" s="12"/>
      <c r="HAC49" s="1"/>
      <c r="HAD49" s="12"/>
      <c r="HAE49" s="1"/>
      <c r="HAF49" s="12"/>
      <c r="HAG49" s="1"/>
      <c r="HAH49" s="12"/>
      <c r="HAI49" s="1"/>
      <c r="HAJ49" s="12"/>
      <c r="HAK49" s="1"/>
      <c r="HAL49" s="12"/>
      <c r="HAM49" s="1"/>
      <c r="HAN49" s="12"/>
      <c r="HAO49" s="1"/>
      <c r="HAP49" s="12"/>
      <c r="HAQ49" s="1"/>
      <c r="HAR49" s="12"/>
      <c r="HAS49" s="1"/>
      <c r="HAT49" s="12"/>
      <c r="HAU49" s="1"/>
      <c r="HAV49" s="12"/>
      <c r="HAW49" s="1"/>
      <c r="HAX49" s="12"/>
      <c r="HAY49" s="1"/>
      <c r="HAZ49" s="12"/>
      <c r="HBA49" s="1"/>
      <c r="HBB49" s="12"/>
      <c r="HBC49" s="1"/>
      <c r="HBD49" s="12"/>
      <c r="HBE49" s="1"/>
      <c r="HBF49" s="12"/>
      <c r="HBG49" s="1"/>
      <c r="HBH49" s="12"/>
      <c r="HBI49" s="1"/>
      <c r="HBJ49" s="12"/>
      <c r="HBK49" s="1"/>
      <c r="HBL49" s="12"/>
      <c r="HBM49" s="1"/>
      <c r="HBN49" s="12"/>
      <c r="HBO49" s="1"/>
      <c r="HBP49" s="12"/>
      <c r="HBQ49" s="1"/>
      <c r="HBR49" s="12"/>
      <c r="HBS49" s="1"/>
      <c r="HBT49" s="12"/>
      <c r="HBU49" s="1"/>
      <c r="HBV49" s="12"/>
      <c r="HBW49" s="1"/>
      <c r="HBX49" s="12"/>
      <c r="HBY49" s="1"/>
      <c r="HBZ49" s="12"/>
      <c r="HCA49" s="1"/>
      <c r="HCB49" s="12"/>
      <c r="HCC49" s="1"/>
      <c r="HCD49" s="12"/>
      <c r="HCE49" s="1"/>
      <c r="HCF49" s="12"/>
      <c r="HCG49" s="1"/>
      <c r="HCH49" s="12"/>
      <c r="HCI49" s="1"/>
      <c r="HCJ49" s="12"/>
      <c r="HCK49" s="1"/>
      <c r="HCL49" s="12"/>
      <c r="HCM49" s="1"/>
      <c r="HCN49" s="12"/>
      <c r="HCO49" s="1"/>
      <c r="HCP49" s="12"/>
      <c r="HCQ49" s="1"/>
      <c r="HCR49" s="12"/>
      <c r="HCS49" s="1"/>
      <c r="HCT49" s="12"/>
      <c r="HCU49" s="1"/>
      <c r="HCV49" s="12"/>
      <c r="HCW49" s="1"/>
      <c r="HCX49" s="12"/>
      <c r="HCY49" s="1"/>
      <c r="HCZ49" s="12"/>
      <c r="HDA49" s="1"/>
      <c r="HDB49" s="12"/>
      <c r="HDC49" s="1"/>
      <c r="HDD49" s="12"/>
      <c r="HDE49" s="1"/>
      <c r="HDF49" s="12"/>
      <c r="HDG49" s="1"/>
      <c r="HDH49" s="12"/>
      <c r="HDI49" s="1"/>
      <c r="HDJ49" s="12"/>
      <c r="HDK49" s="1"/>
      <c r="HDL49" s="12"/>
      <c r="HDM49" s="1"/>
      <c r="HDN49" s="12"/>
      <c r="HDO49" s="1"/>
      <c r="HDP49" s="12"/>
      <c r="HDQ49" s="1"/>
      <c r="HDR49" s="12"/>
      <c r="HDS49" s="1"/>
      <c r="HDT49" s="12"/>
      <c r="HDU49" s="1"/>
      <c r="HDV49" s="12"/>
      <c r="HDW49" s="1"/>
      <c r="HDX49" s="12"/>
      <c r="HDY49" s="1"/>
      <c r="HDZ49" s="12"/>
      <c r="HEA49" s="1"/>
      <c r="HEB49" s="12"/>
      <c r="HEC49" s="1"/>
      <c r="HED49" s="12"/>
      <c r="HEE49" s="1"/>
      <c r="HEF49" s="12"/>
      <c r="HEG49" s="1"/>
      <c r="HEH49" s="12"/>
      <c r="HEI49" s="1"/>
      <c r="HEJ49" s="12"/>
      <c r="HEK49" s="1"/>
      <c r="HEL49" s="12"/>
      <c r="HEM49" s="1"/>
      <c r="HEN49" s="12"/>
      <c r="HEO49" s="1"/>
      <c r="HEP49" s="12"/>
      <c r="HEQ49" s="1"/>
      <c r="HER49" s="12"/>
      <c r="HES49" s="1"/>
      <c r="HET49" s="12"/>
      <c r="HEU49" s="1"/>
      <c r="HEV49" s="12"/>
      <c r="HEW49" s="1"/>
      <c r="HEX49" s="12"/>
      <c r="HEY49" s="1"/>
      <c r="HEZ49" s="12"/>
      <c r="HFA49" s="1"/>
      <c r="HFB49" s="12"/>
      <c r="HFC49" s="1"/>
      <c r="HFD49" s="12"/>
      <c r="HFE49" s="1"/>
      <c r="HFF49" s="12"/>
      <c r="HFG49" s="1"/>
      <c r="HFH49" s="12"/>
      <c r="HFI49" s="1"/>
      <c r="HFJ49" s="12"/>
      <c r="HFK49" s="1"/>
      <c r="HFL49" s="12"/>
      <c r="HFM49" s="1"/>
      <c r="HFN49" s="12"/>
      <c r="HFO49" s="1"/>
      <c r="HFP49" s="12"/>
      <c r="HFQ49" s="1"/>
      <c r="HFR49" s="12"/>
      <c r="HFS49" s="1"/>
      <c r="HFT49" s="12"/>
      <c r="HFU49" s="1"/>
      <c r="HFV49" s="12"/>
      <c r="HFW49" s="1"/>
      <c r="HFX49" s="12"/>
      <c r="HFY49" s="1"/>
      <c r="HFZ49" s="12"/>
      <c r="HGA49" s="1"/>
      <c r="HGB49" s="12"/>
      <c r="HGC49" s="1"/>
      <c r="HGD49" s="12"/>
      <c r="HGE49" s="1"/>
      <c r="HGF49" s="12"/>
      <c r="HGG49" s="1"/>
      <c r="HGH49" s="12"/>
      <c r="HGI49" s="1"/>
      <c r="HGJ49" s="12"/>
      <c r="HGK49" s="1"/>
      <c r="HGL49" s="12"/>
      <c r="HGM49" s="1"/>
      <c r="HGN49" s="12"/>
      <c r="HGO49" s="1"/>
      <c r="HGP49" s="12"/>
      <c r="HGQ49" s="1"/>
      <c r="HGR49" s="12"/>
      <c r="HGS49" s="1"/>
      <c r="HGT49" s="12"/>
      <c r="HGU49" s="1"/>
      <c r="HGV49" s="12"/>
      <c r="HGW49" s="1"/>
      <c r="HGX49" s="12"/>
      <c r="HGY49" s="1"/>
      <c r="HGZ49" s="12"/>
      <c r="HHA49" s="1"/>
      <c r="HHB49" s="12"/>
      <c r="HHC49" s="1"/>
      <c r="HHD49" s="12"/>
      <c r="HHE49" s="1"/>
      <c r="HHF49" s="12"/>
      <c r="HHG49" s="1"/>
      <c r="HHH49" s="12"/>
      <c r="HHI49" s="1"/>
      <c r="HHJ49" s="12"/>
      <c r="HHK49" s="1"/>
      <c r="HHL49" s="12"/>
      <c r="HHM49" s="1"/>
      <c r="HHN49" s="12"/>
      <c r="HHO49" s="1"/>
      <c r="HHP49" s="12"/>
      <c r="HHQ49" s="1"/>
      <c r="HHR49" s="12"/>
      <c r="HHS49" s="1"/>
      <c r="HHT49" s="12"/>
      <c r="HHU49" s="1"/>
      <c r="HHV49" s="12"/>
      <c r="HHW49" s="1"/>
      <c r="HHX49" s="12"/>
      <c r="HHY49" s="1"/>
      <c r="HHZ49" s="12"/>
      <c r="HIA49" s="1"/>
      <c r="HIB49" s="12"/>
      <c r="HIC49" s="1"/>
      <c r="HID49" s="12"/>
      <c r="HIE49" s="1"/>
      <c r="HIF49" s="12"/>
      <c r="HIG49" s="1"/>
      <c r="HIH49" s="12"/>
      <c r="HII49" s="1"/>
      <c r="HIJ49" s="12"/>
      <c r="HIK49" s="1"/>
      <c r="HIL49" s="12"/>
      <c r="HIM49" s="1"/>
      <c r="HIN49" s="12"/>
      <c r="HIO49" s="1"/>
      <c r="HIP49" s="12"/>
      <c r="HIQ49" s="1"/>
      <c r="HIR49" s="12"/>
      <c r="HIS49" s="1"/>
      <c r="HIT49" s="12"/>
      <c r="HIU49" s="1"/>
      <c r="HIV49" s="12"/>
      <c r="HIW49" s="1"/>
      <c r="HIX49" s="12"/>
      <c r="HIY49" s="1"/>
      <c r="HIZ49" s="12"/>
      <c r="HJA49" s="1"/>
      <c r="HJB49" s="12"/>
      <c r="HJC49" s="1"/>
      <c r="HJD49" s="12"/>
      <c r="HJE49" s="1"/>
      <c r="HJF49" s="12"/>
      <c r="HJG49" s="1"/>
      <c r="HJH49" s="12"/>
      <c r="HJI49" s="1"/>
      <c r="HJJ49" s="12"/>
      <c r="HJK49" s="1"/>
      <c r="HJL49" s="12"/>
      <c r="HJM49" s="1"/>
      <c r="HJN49" s="12"/>
      <c r="HJO49" s="1"/>
      <c r="HJP49" s="12"/>
      <c r="HJQ49" s="1"/>
      <c r="HJR49" s="12"/>
      <c r="HJS49" s="1"/>
      <c r="HJT49" s="12"/>
      <c r="HJU49" s="1"/>
      <c r="HJV49" s="12"/>
      <c r="HJW49" s="1"/>
      <c r="HJX49" s="12"/>
      <c r="HJY49" s="1"/>
      <c r="HJZ49" s="12"/>
      <c r="HKA49" s="1"/>
      <c r="HKB49" s="12"/>
      <c r="HKC49" s="1"/>
      <c r="HKD49" s="12"/>
      <c r="HKE49" s="1"/>
      <c r="HKF49" s="12"/>
      <c r="HKG49" s="1"/>
      <c r="HKH49" s="12"/>
      <c r="HKI49" s="1"/>
      <c r="HKJ49" s="12"/>
      <c r="HKK49" s="1"/>
      <c r="HKL49" s="12"/>
      <c r="HKM49" s="1"/>
      <c r="HKN49" s="12"/>
      <c r="HKO49" s="1"/>
      <c r="HKP49" s="12"/>
      <c r="HKQ49" s="1"/>
      <c r="HKR49" s="12"/>
      <c r="HKS49" s="1"/>
      <c r="HKT49" s="12"/>
      <c r="HKU49" s="1"/>
      <c r="HKV49" s="12"/>
      <c r="HKW49" s="1"/>
      <c r="HKX49" s="12"/>
      <c r="HKY49" s="1"/>
      <c r="HKZ49" s="12"/>
      <c r="HLA49" s="1"/>
      <c r="HLB49" s="12"/>
      <c r="HLC49" s="1"/>
      <c r="HLD49" s="12"/>
      <c r="HLE49" s="1"/>
      <c r="HLF49" s="12"/>
      <c r="HLG49" s="1"/>
      <c r="HLH49" s="12"/>
      <c r="HLI49" s="1"/>
      <c r="HLJ49" s="12"/>
      <c r="HLK49" s="1"/>
      <c r="HLL49" s="12"/>
      <c r="HLM49" s="1"/>
      <c r="HLN49" s="12"/>
      <c r="HLO49" s="1"/>
      <c r="HLP49" s="12"/>
      <c r="HLQ49" s="1"/>
      <c r="HLR49" s="12"/>
      <c r="HLS49" s="1"/>
      <c r="HLT49" s="12"/>
      <c r="HLU49" s="1"/>
      <c r="HLV49" s="12"/>
      <c r="HLW49" s="1"/>
      <c r="HLX49" s="12"/>
      <c r="HLY49" s="1"/>
      <c r="HLZ49" s="12"/>
      <c r="HMA49" s="1"/>
      <c r="HMB49" s="12"/>
      <c r="HMC49" s="1"/>
      <c r="HMD49" s="12"/>
      <c r="HME49" s="1"/>
      <c r="HMF49" s="12"/>
      <c r="HMG49" s="1"/>
      <c r="HMH49" s="12"/>
      <c r="HMI49" s="1"/>
      <c r="HMJ49" s="12"/>
      <c r="HMK49" s="1"/>
      <c r="HML49" s="12"/>
      <c r="HMM49" s="1"/>
      <c r="HMN49" s="12"/>
      <c r="HMO49" s="1"/>
      <c r="HMP49" s="12"/>
      <c r="HMQ49" s="1"/>
      <c r="HMR49" s="12"/>
      <c r="HMS49" s="1"/>
      <c r="HMT49" s="12"/>
      <c r="HMU49" s="1"/>
      <c r="HMV49" s="12"/>
      <c r="HMW49" s="1"/>
      <c r="HMX49" s="12"/>
      <c r="HMY49" s="1"/>
      <c r="HMZ49" s="12"/>
      <c r="HNA49" s="1"/>
      <c r="HNB49" s="12"/>
      <c r="HNC49" s="1"/>
      <c r="HND49" s="12"/>
      <c r="HNE49" s="1"/>
      <c r="HNF49" s="12"/>
      <c r="HNG49" s="1"/>
      <c r="HNH49" s="12"/>
      <c r="HNI49" s="1"/>
      <c r="HNJ49" s="12"/>
      <c r="HNK49" s="1"/>
      <c r="HNL49" s="12"/>
      <c r="HNM49" s="1"/>
      <c r="HNN49" s="12"/>
      <c r="HNO49" s="1"/>
      <c r="HNP49" s="12"/>
      <c r="HNQ49" s="1"/>
      <c r="HNR49" s="12"/>
      <c r="HNS49" s="1"/>
      <c r="HNT49" s="12"/>
      <c r="HNU49" s="1"/>
      <c r="HNV49" s="12"/>
      <c r="HNW49" s="1"/>
      <c r="HNX49" s="12"/>
      <c r="HNY49" s="1"/>
      <c r="HNZ49" s="12"/>
      <c r="HOA49" s="1"/>
      <c r="HOB49" s="12"/>
      <c r="HOC49" s="1"/>
      <c r="HOD49" s="12"/>
      <c r="HOE49" s="1"/>
      <c r="HOF49" s="12"/>
      <c r="HOG49" s="1"/>
      <c r="HOH49" s="12"/>
      <c r="HOI49" s="1"/>
      <c r="HOJ49" s="12"/>
      <c r="HOK49" s="1"/>
      <c r="HOL49" s="12"/>
      <c r="HOM49" s="1"/>
      <c r="HON49" s="12"/>
      <c r="HOO49" s="1"/>
      <c r="HOP49" s="12"/>
      <c r="HOQ49" s="1"/>
      <c r="HOR49" s="12"/>
      <c r="HOS49" s="1"/>
      <c r="HOT49" s="12"/>
      <c r="HOU49" s="1"/>
      <c r="HOV49" s="12"/>
      <c r="HOW49" s="1"/>
      <c r="HOX49" s="12"/>
      <c r="HOY49" s="1"/>
      <c r="HOZ49" s="12"/>
      <c r="HPA49" s="1"/>
      <c r="HPB49" s="12"/>
      <c r="HPC49" s="1"/>
      <c r="HPD49" s="12"/>
      <c r="HPE49" s="1"/>
      <c r="HPF49" s="12"/>
      <c r="HPG49" s="1"/>
      <c r="HPH49" s="12"/>
      <c r="HPI49" s="1"/>
      <c r="HPJ49" s="12"/>
      <c r="HPK49" s="1"/>
      <c r="HPL49" s="12"/>
      <c r="HPM49" s="1"/>
      <c r="HPN49" s="12"/>
      <c r="HPO49" s="1"/>
      <c r="HPP49" s="12"/>
      <c r="HPQ49" s="1"/>
      <c r="HPR49" s="12"/>
      <c r="HPS49" s="1"/>
      <c r="HPT49" s="12"/>
      <c r="HPU49" s="1"/>
      <c r="HPV49" s="12"/>
      <c r="HPW49" s="1"/>
      <c r="HPX49" s="12"/>
      <c r="HPY49" s="1"/>
      <c r="HPZ49" s="12"/>
      <c r="HQA49" s="1"/>
      <c r="HQB49" s="12"/>
      <c r="HQC49" s="1"/>
      <c r="HQD49" s="12"/>
      <c r="HQE49" s="1"/>
      <c r="HQF49" s="12"/>
      <c r="HQG49" s="1"/>
      <c r="HQH49" s="12"/>
      <c r="HQI49" s="1"/>
      <c r="HQJ49" s="12"/>
      <c r="HQK49" s="1"/>
      <c r="HQL49" s="12"/>
      <c r="HQM49" s="1"/>
      <c r="HQN49" s="12"/>
      <c r="HQO49" s="1"/>
      <c r="HQP49" s="12"/>
      <c r="HQQ49" s="1"/>
      <c r="HQR49" s="12"/>
      <c r="HQS49" s="1"/>
      <c r="HQT49" s="12"/>
      <c r="HQU49" s="1"/>
      <c r="HQV49" s="12"/>
      <c r="HQW49" s="1"/>
      <c r="HQX49" s="12"/>
      <c r="HQY49" s="1"/>
      <c r="HQZ49" s="12"/>
      <c r="HRA49" s="1"/>
      <c r="HRB49" s="12"/>
      <c r="HRC49" s="1"/>
      <c r="HRD49" s="12"/>
      <c r="HRE49" s="1"/>
      <c r="HRF49" s="12"/>
      <c r="HRG49" s="1"/>
      <c r="HRH49" s="12"/>
      <c r="HRI49" s="1"/>
      <c r="HRJ49" s="12"/>
      <c r="HRK49" s="1"/>
      <c r="HRL49" s="12"/>
      <c r="HRM49" s="1"/>
      <c r="HRN49" s="12"/>
      <c r="HRO49" s="1"/>
      <c r="HRP49" s="12"/>
      <c r="HRQ49" s="1"/>
      <c r="HRR49" s="12"/>
      <c r="HRS49" s="1"/>
      <c r="HRT49" s="12"/>
      <c r="HRU49" s="1"/>
      <c r="HRV49" s="12"/>
      <c r="HRW49" s="1"/>
      <c r="HRX49" s="12"/>
      <c r="HRY49" s="1"/>
      <c r="HRZ49" s="12"/>
      <c r="HSA49" s="1"/>
      <c r="HSB49" s="12"/>
      <c r="HSC49" s="1"/>
      <c r="HSD49" s="12"/>
      <c r="HSE49" s="1"/>
      <c r="HSF49" s="12"/>
      <c r="HSG49" s="1"/>
      <c r="HSH49" s="12"/>
      <c r="HSI49" s="1"/>
      <c r="HSJ49" s="12"/>
      <c r="HSK49" s="1"/>
      <c r="HSL49" s="12"/>
      <c r="HSM49" s="1"/>
      <c r="HSN49" s="12"/>
      <c r="HSO49" s="1"/>
      <c r="HSP49" s="12"/>
      <c r="HSQ49" s="1"/>
      <c r="HSR49" s="12"/>
      <c r="HSS49" s="1"/>
      <c r="HST49" s="12"/>
      <c r="HSU49" s="1"/>
      <c r="HSV49" s="12"/>
      <c r="HSW49" s="1"/>
      <c r="HSX49" s="12"/>
      <c r="HSY49" s="1"/>
      <c r="HSZ49" s="12"/>
      <c r="HTA49" s="1"/>
      <c r="HTB49" s="12"/>
      <c r="HTC49" s="1"/>
      <c r="HTD49" s="12"/>
      <c r="HTE49" s="1"/>
      <c r="HTF49" s="12"/>
      <c r="HTG49" s="1"/>
      <c r="HTH49" s="12"/>
      <c r="HTI49" s="1"/>
      <c r="HTJ49" s="12"/>
      <c r="HTK49" s="1"/>
      <c r="HTL49" s="12"/>
      <c r="HTM49" s="1"/>
      <c r="HTN49" s="12"/>
      <c r="HTO49" s="1"/>
      <c r="HTP49" s="12"/>
      <c r="HTQ49" s="1"/>
      <c r="HTR49" s="12"/>
      <c r="HTS49" s="1"/>
      <c r="HTT49" s="12"/>
      <c r="HTU49" s="1"/>
      <c r="HTV49" s="12"/>
      <c r="HTW49" s="1"/>
      <c r="HTX49" s="12"/>
      <c r="HTY49" s="1"/>
      <c r="HTZ49" s="12"/>
      <c r="HUA49" s="1"/>
      <c r="HUB49" s="12"/>
      <c r="HUC49" s="1"/>
      <c r="HUD49" s="12"/>
      <c r="HUE49" s="1"/>
      <c r="HUF49" s="12"/>
      <c r="HUG49" s="1"/>
      <c r="HUH49" s="12"/>
      <c r="HUI49" s="1"/>
      <c r="HUJ49" s="12"/>
      <c r="HUK49" s="1"/>
      <c r="HUL49" s="12"/>
      <c r="HUM49" s="1"/>
      <c r="HUN49" s="12"/>
      <c r="HUO49" s="1"/>
      <c r="HUP49" s="12"/>
      <c r="HUQ49" s="1"/>
      <c r="HUR49" s="12"/>
      <c r="HUS49" s="1"/>
      <c r="HUT49" s="12"/>
      <c r="HUU49" s="1"/>
      <c r="HUV49" s="12"/>
      <c r="HUW49" s="1"/>
      <c r="HUX49" s="12"/>
      <c r="HUY49" s="1"/>
      <c r="HUZ49" s="12"/>
      <c r="HVA49" s="1"/>
      <c r="HVB49" s="12"/>
      <c r="HVC49" s="1"/>
      <c r="HVD49" s="12"/>
      <c r="HVE49" s="1"/>
      <c r="HVF49" s="12"/>
      <c r="HVG49" s="1"/>
      <c r="HVH49" s="12"/>
      <c r="HVI49" s="1"/>
      <c r="HVJ49" s="12"/>
      <c r="HVK49" s="1"/>
      <c r="HVL49" s="12"/>
      <c r="HVM49" s="1"/>
      <c r="HVN49" s="12"/>
      <c r="HVO49" s="1"/>
      <c r="HVP49" s="12"/>
      <c r="HVQ49" s="1"/>
      <c r="HVR49" s="12"/>
      <c r="HVS49" s="1"/>
      <c r="HVT49" s="12"/>
      <c r="HVU49" s="1"/>
      <c r="HVV49" s="12"/>
      <c r="HVW49" s="1"/>
      <c r="HVX49" s="12"/>
      <c r="HVY49" s="1"/>
      <c r="HVZ49" s="12"/>
      <c r="HWA49" s="1"/>
      <c r="HWB49" s="12"/>
      <c r="HWC49" s="1"/>
      <c r="HWD49" s="12"/>
      <c r="HWE49" s="1"/>
      <c r="HWF49" s="12"/>
      <c r="HWG49" s="1"/>
      <c r="HWH49" s="12"/>
      <c r="HWI49" s="1"/>
      <c r="HWJ49" s="12"/>
      <c r="HWK49" s="1"/>
      <c r="HWL49" s="12"/>
      <c r="HWM49" s="1"/>
      <c r="HWN49" s="12"/>
      <c r="HWO49" s="1"/>
      <c r="HWP49" s="12"/>
      <c r="HWQ49" s="1"/>
      <c r="HWR49" s="12"/>
      <c r="HWS49" s="1"/>
      <c r="HWT49" s="12"/>
      <c r="HWU49" s="1"/>
      <c r="HWV49" s="12"/>
      <c r="HWW49" s="1"/>
      <c r="HWX49" s="12"/>
      <c r="HWY49" s="1"/>
      <c r="HWZ49" s="12"/>
      <c r="HXA49" s="1"/>
      <c r="HXB49" s="12"/>
      <c r="HXC49" s="1"/>
      <c r="HXD49" s="12"/>
      <c r="HXE49" s="1"/>
      <c r="HXF49" s="12"/>
      <c r="HXG49" s="1"/>
      <c r="HXH49" s="12"/>
      <c r="HXI49" s="1"/>
      <c r="HXJ49" s="12"/>
      <c r="HXK49" s="1"/>
      <c r="HXL49" s="12"/>
      <c r="HXM49" s="1"/>
      <c r="HXN49" s="12"/>
      <c r="HXO49" s="1"/>
      <c r="HXP49" s="12"/>
      <c r="HXQ49" s="1"/>
      <c r="HXR49" s="12"/>
      <c r="HXS49" s="1"/>
      <c r="HXT49" s="12"/>
      <c r="HXU49" s="1"/>
      <c r="HXV49" s="12"/>
      <c r="HXW49" s="1"/>
      <c r="HXX49" s="12"/>
      <c r="HXY49" s="1"/>
      <c r="HXZ49" s="12"/>
      <c r="HYA49" s="1"/>
      <c r="HYB49" s="12"/>
      <c r="HYC49" s="1"/>
      <c r="HYD49" s="12"/>
      <c r="HYE49" s="1"/>
      <c r="HYF49" s="12"/>
      <c r="HYG49" s="1"/>
      <c r="HYH49" s="12"/>
      <c r="HYI49" s="1"/>
      <c r="HYJ49" s="12"/>
      <c r="HYK49" s="1"/>
      <c r="HYL49" s="12"/>
      <c r="HYM49" s="1"/>
      <c r="HYN49" s="12"/>
      <c r="HYO49" s="1"/>
      <c r="HYP49" s="12"/>
      <c r="HYQ49" s="1"/>
      <c r="HYR49" s="12"/>
      <c r="HYS49" s="1"/>
      <c r="HYT49" s="12"/>
      <c r="HYU49" s="1"/>
      <c r="HYV49" s="12"/>
      <c r="HYW49" s="1"/>
      <c r="HYX49" s="12"/>
      <c r="HYY49" s="1"/>
      <c r="HYZ49" s="12"/>
      <c r="HZA49" s="1"/>
      <c r="HZB49" s="12"/>
      <c r="HZC49" s="1"/>
      <c r="HZD49" s="12"/>
      <c r="HZE49" s="1"/>
      <c r="HZF49" s="12"/>
      <c r="HZG49" s="1"/>
      <c r="HZH49" s="12"/>
      <c r="HZI49" s="1"/>
      <c r="HZJ49" s="12"/>
      <c r="HZK49" s="1"/>
      <c r="HZL49" s="12"/>
      <c r="HZM49" s="1"/>
      <c r="HZN49" s="12"/>
      <c r="HZO49" s="1"/>
      <c r="HZP49" s="12"/>
      <c r="HZQ49" s="1"/>
      <c r="HZR49" s="12"/>
      <c r="HZS49" s="1"/>
      <c r="HZT49" s="12"/>
      <c r="HZU49" s="1"/>
      <c r="HZV49" s="12"/>
      <c r="HZW49" s="1"/>
      <c r="HZX49" s="12"/>
      <c r="HZY49" s="1"/>
      <c r="HZZ49" s="12"/>
      <c r="IAA49" s="1"/>
      <c r="IAB49" s="12"/>
      <c r="IAC49" s="1"/>
      <c r="IAD49" s="12"/>
      <c r="IAE49" s="1"/>
      <c r="IAF49" s="12"/>
      <c r="IAG49" s="1"/>
      <c r="IAH49" s="12"/>
      <c r="IAI49" s="1"/>
      <c r="IAJ49" s="12"/>
      <c r="IAK49" s="1"/>
      <c r="IAL49" s="12"/>
      <c r="IAM49" s="1"/>
      <c r="IAN49" s="12"/>
      <c r="IAO49" s="1"/>
      <c r="IAP49" s="12"/>
      <c r="IAQ49" s="1"/>
      <c r="IAR49" s="12"/>
      <c r="IAS49" s="1"/>
      <c r="IAT49" s="12"/>
      <c r="IAU49" s="1"/>
      <c r="IAV49" s="12"/>
      <c r="IAW49" s="1"/>
      <c r="IAX49" s="12"/>
      <c r="IAY49" s="1"/>
      <c r="IAZ49" s="12"/>
      <c r="IBA49" s="1"/>
      <c r="IBB49" s="12"/>
      <c r="IBC49" s="1"/>
      <c r="IBD49" s="12"/>
      <c r="IBE49" s="1"/>
      <c r="IBF49" s="12"/>
      <c r="IBG49" s="1"/>
      <c r="IBH49" s="12"/>
      <c r="IBI49" s="1"/>
      <c r="IBJ49" s="12"/>
      <c r="IBK49" s="1"/>
      <c r="IBL49" s="12"/>
      <c r="IBM49" s="1"/>
      <c r="IBN49" s="12"/>
      <c r="IBO49" s="1"/>
      <c r="IBP49" s="12"/>
      <c r="IBQ49" s="1"/>
      <c r="IBR49" s="12"/>
      <c r="IBS49" s="1"/>
      <c r="IBT49" s="12"/>
      <c r="IBU49" s="1"/>
      <c r="IBV49" s="12"/>
      <c r="IBW49" s="1"/>
      <c r="IBX49" s="12"/>
      <c r="IBY49" s="1"/>
      <c r="IBZ49" s="12"/>
      <c r="ICA49" s="1"/>
      <c r="ICB49" s="12"/>
      <c r="ICC49" s="1"/>
      <c r="ICD49" s="12"/>
      <c r="ICE49" s="1"/>
      <c r="ICF49" s="12"/>
      <c r="ICG49" s="1"/>
      <c r="ICH49" s="12"/>
      <c r="ICI49" s="1"/>
      <c r="ICJ49" s="12"/>
      <c r="ICK49" s="1"/>
      <c r="ICL49" s="12"/>
      <c r="ICM49" s="1"/>
      <c r="ICN49" s="12"/>
      <c r="ICO49" s="1"/>
      <c r="ICP49" s="12"/>
      <c r="ICQ49" s="1"/>
      <c r="ICR49" s="12"/>
      <c r="ICS49" s="1"/>
      <c r="ICT49" s="12"/>
      <c r="ICU49" s="1"/>
      <c r="ICV49" s="12"/>
      <c r="ICW49" s="1"/>
      <c r="ICX49" s="12"/>
      <c r="ICY49" s="1"/>
      <c r="ICZ49" s="12"/>
      <c r="IDA49" s="1"/>
      <c r="IDB49" s="12"/>
      <c r="IDC49" s="1"/>
      <c r="IDD49" s="12"/>
      <c r="IDE49" s="1"/>
      <c r="IDF49" s="12"/>
      <c r="IDG49" s="1"/>
      <c r="IDH49" s="12"/>
      <c r="IDI49" s="1"/>
      <c r="IDJ49" s="12"/>
      <c r="IDK49" s="1"/>
      <c r="IDL49" s="12"/>
      <c r="IDM49" s="1"/>
      <c r="IDN49" s="12"/>
      <c r="IDO49" s="1"/>
      <c r="IDP49" s="12"/>
      <c r="IDQ49" s="1"/>
      <c r="IDR49" s="12"/>
      <c r="IDS49" s="1"/>
      <c r="IDT49" s="12"/>
      <c r="IDU49" s="1"/>
      <c r="IDV49" s="12"/>
      <c r="IDW49" s="1"/>
      <c r="IDX49" s="12"/>
      <c r="IDY49" s="1"/>
      <c r="IDZ49" s="12"/>
      <c r="IEA49" s="1"/>
      <c r="IEB49" s="12"/>
      <c r="IEC49" s="1"/>
      <c r="IED49" s="12"/>
      <c r="IEE49" s="1"/>
      <c r="IEF49" s="12"/>
      <c r="IEG49" s="1"/>
      <c r="IEH49" s="12"/>
      <c r="IEI49" s="1"/>
      <c r="IEJ49" s="12"/>
      <c r="IEK49" s="1"/>
      <c r="IEL49" s="12"/>
      <c r="IEM49" s="1"/>
      <c r="IEN49" s="12"/>
      <c r="IEO49" s="1"/>
      <c r="IEP49" s="12"/>
      <c r="IEQ49" s="1"/>
      <c r="IER49" s="12"/>
      <c r="IES49" s="1"/>
      <c r="IET49" s="12"/>
      <c r="IEU49" s="1"/>
      <c r="IEV49" s="12"/>
      <c r="IEW49" s="1"/>
      <c r="IEX49" s="12"/>
      <c r="IEY49" s="1"/>
      <c r="IEZ49" s="12"/>
      <c r="IFA49" s="1"/>
      <c r="IFB49" s="12"/>
      <c r="IFC49" s="1"/>
      <c r="IFD49" s="12"/>
      <c r="IFE49" s="1"/>
      <c r="IFF49" s="12"/>
      <c r="IFG49" s="1"/>
      <c r="IFH49" s="12"/>
      <c r="IFI49" s="1"/>
      <c r="IFJ49" s="12"/>
      <c r="IFK49" s="1"/>
      <c r="IFL49" s="12"/>
      <c r="IFM49" s="1"/>
      <c r="IFN49" s="12"/>
      <c r="IFO49" s="1"/>
      <c r="IFP49" s="12"/>
      <c r="IFQ49" s="1"/>
      <c r="IFR49" s="12"/>
      <c r="IFS49" s="1"/>
      <c r="IFT49" s="12"/>
      <c r="IFU49" s="1"/>
      <c r="IFV49" s="12"/>
      <c r="IFW49" s="1"/>
      <c r="IFX49" s="12"/>
      <c r="IFY49" s="1"/>
      <c r="IFZ49" s="12"/>
      <c r="IGA49" s="1"/>
      <c r="IGB49" s="12"/>
      <c r="IGC49" s="1"/>
      <c r="IGD49" s="12"/>
      <c r="IGE49" s="1"/>
      <c r="IGF49" s="12"/>
      <c r="IGG49" s="1"/>
      <c r="IGH49" s="12"/>
      <c r="IGI49" s="1"/>
      <c r="IGJ49" s="12"/>
      <c r="IGK49" s="1"/>
      <c r="IGL49" s="12"/>
      <c r="IGM49" s="1"/>
      <c r="IGN49" s="12"/>
      <c r="IGO49" s="1"/>
      <c r="IGP49" s="12"/>
      <c r="IGQ49" s="1"/>
      <c r="IGR49" s="12"/>
      <c r="IGS49" s="1"/>
      <c r="IGT49" s="12"/>
      <c r="IGU49" s="1"/>
      <c r="IGV49" s="12"/>
      <c r="IGW49" s="1"/>
      <c r="IGX49" s="12"/>
      <c r="IGY49" s="1"/>
      <c r="IGZ49" s="12"/>
      <c r="IHA49" s="1"/>
      <c r="IHB49" s="12"/>
      <c r="IHC49" s="1"/>
      <c r="IHD49" s="12"/>
      <c r="IHE49" s="1"/>
      <c r="IHF49" s="12"/>
      <c r="IHG49" s="1"/>
      <c r="IHH49" s="12"/>
      <c r="IHI49" s="1"/>
      <c r="IHJ49" s="12"/>
      <c r="IHK49" s="1"/>
      <c r="IHL49" s="12"/>
      <c r="IHM49" s="1"/>
      <c r="IHN49" s="12"/>
      <c r="IHO49" s="1"/>
      <c r="IHP49" s="12"/>
      <c r="IHQ49" s="1"/>
      <c r="IHR49" s="12"/>
      <c r="IHS49" s="1"/>
      <c r="IHT49" s="12"/>
      <c r="IHU49" s="1"/>
      <c r="IHV49" s="12"/>
      <c r="IHW49" s="1"/>
      <c r="IHX49" s="12"/>
      <c r="IHY49" s="1"/>
      <c r="IHZ49" s="12"/>
      <c r="IIA49" s="1"/>
      <c r="IIB49" s="12"/>
      <c r="IIC49" s="1"/>
      <c r="IID49" s="12"/>
      <c r="IIE49" s="1"/>
      <c r="IIF49" s="12"/>
      <c r="IIG49" s="1"/>
      <c r="IIH49" s="12"/>
      <c r="III49" s="1"/>
      <c r="IIJ49" s="12"/>
      <c r="IIK49" s="1"/>
      <c r="IIL49" s="12"/>
      <c r="IIM49" s="1"/>
      <c r="IIN49" s="12"/>
      <c r="IIO49" s="1"/>
      <c r="IIP49" s="12"/>
      <c r="IIQ49" s="1"/>
      <c r="IIR49" s="12"/>
      <c r="IIS49" s="1"/>
      <c r="IIT49" s="12"/>
      <c r="IIU49" s="1"/>
      <c r="IIV49" s="12"/>
      <c r="IIW49" s="1"/>
      <c r="IIX49" s="12"/>
      <c r="IIY49" s="1"/>
      <c r="IIZ49" s="12"/>
      <c r="IJA49" s="1"/>
      <c r="IJB49" s="12"/>
      <c r="IJC49" s="1"/>
      <c r="IJD49" s="12"/>
      <c r="IJE49" s="1"/>
      <c r="IJF49" s="12"/>
      <c r="IJG49" s="1"/>
      <c r="IJH49" s="12"/>
      <c r="IJI49" s="1"/>
      <c r="IJJ49" s="12"/>
      <c r="IJK49" s="1"/>
      <c r="IJL49" s="12"/>
      <c r="IJM49" s="1"/>
      <c r="IJN49" s="12"/>
      <c r="IJO49" s="1"/>
      <c r="IJP49" s="12"/>
      <c r="IJQ49" s="1"/>
      <c r="IJR49" s="12"/>
      <c r="IJS49" s="1"/>
      <c r="IJT49" s="12"/>
      <c r="IJU49" s="1"/>
      <c r="IJV49" s="12"/>
      <c r="IJW49" s="1"/>
      <c r="IJX49" s="12"/>
      <c r="IJY49" s="1"/>
      <c r="IJZ49" s="12"/>
      <c r="IKA49" s="1"/>
      <c r="IKB49" s="12"/>
      <c r="IKC49" s="1"/>
      <c r="IKD49" s="12"/>
      <c r="IKE49" s="1"/>
      <c r="IKF49" s="12"/>
      <c r="IKG49" s="1"/>
      <c r="IKH49" s="12"/>
      <c r="IKI49" s="1"/>
      <c r="IKJ49" s="12"/>
      <c r="IKK49" s="1"/>
      <c r="IKL49" s="12"/>
      <c r="IKM49" s="1"/>
      <c r="IKN49" s="12"/>
      <c r="IKO49" s="1"/>
      <c r="IKP49" s="12"/>
      <c r="IKQ49" s="1"/>
      <c r="IKR49" s="12"/>
      <c r="IKS49" s="1"/>
      <c r="IKT49" s="12"/>
      <c r="IKU49" s="1"/>
      <c r="IKV49" s="12"/>
      <c r="IKW49" s="1"/>
      <c r="IKX49" s="12"/>
      <c r="IKY49" s="1"/>
      <c r="IKZ49" s="12"/>
      <c r="ILA49" s="1"/>
      <c r="ILB49" s="12"/>
      <c r="ILC49" s="1"/>
      <c r="ILD49" s="12"/>
      <c r="ILE49" s="1"/>
      <c r="ILF49" s="12"/>
      <c r="ILG49" s="1"/>
      <c r="ILH49" s="12"/>
      <c r="ILI49" s="1"/>
      <c r="ILJ49" s="12"/>
      <c r="ILK49" s="1"/>
      <c r="ILL49" s="12"/>
      <c r="ILM49" s="1"/>
      <c r="ILN49" s="12"/>
      <c r="ILO49" s="1"/>
      <c r="ILP49" s="12"/>
      <c r="ILQ49" s="1"/>
      <c r="ILR49" s="12"/>
      <c r="ILS49" s="1"/>
      <c r="ILT49" s="12"/>
      <c r="ILU49" s="1"/>
      <c r="ILV49" s="12"/>
      <c r="ILW49" s="1"/>
      <c r="ILX49" s="12"/>
      <c r="ILY49" s="1"/>
      <c r="ILZ49" s="12"/>
      <c r="IMA49" s="1"/>
      <c r="IMB49" s="12"/>
      <c r="IMC49" s="1"/>
      <c r="IMD49" s="12"/>
      <c r="IME49" s="1"/>
      <c r="IMF49" s="12"/>
      <c r="IMG49" s="1"/>
      <c r="IMH49" s="12"/>
      <c r="IMI49" s="1"/>
      <c r="IMJ49" s="12"/>
      <c r="IMK49" s="1"/>
      <c r="IML49" s="12"/>
      <c r="IMM49" s="1"/>
      <c r="IMN49" s="12"/>
      <c r="IMO49" s="1"/>
      <c r="IMP49" s="12"/>
      <c r="IMQ49" s="1"/>
      <c r="IMR49" s="12"/>
      <c r="IMS49" s="1"/>
      <c r="IMT49" s="12"/>
      <c r="IMU49" s="1"/>
      <c r="IMV49" s="12"/>
      <c r="IMW49" s="1"/>
      <c r="IMX49" s="12"/>
      <c r="IMY49" s="1"/>
      <c r="IMZ49" s="12"/>
      <c r="INA49" s="1"/>
      <c r="INB49" s="12"/>
      <c r="INC49" s="1"/>
      <c r="IND49" s="12"/>
      <c r="INE49" s="1"/>
      <c r="INF49" s="12"/>
      <c r="ING49" s="1"/>
      <c r="INH49" s="12"/>
      <c r="INI49" s="1"/>
      <c r="INJ49" s="12"/>
      <c r="INK49" s="1"/>
      <c r="INL49" s="12"/>
      <c r="INM49" s="1"/>
      <c r="INN49" s="12"/>
      <c r="INO49" s="1"/>
      <c r="INP49" s="12"/>
      <c r="INQ49" s="1"/>
      <c r="INR49" s="12"/>
      <c r="INS49" s="1"/>
      <c r="INT49" s="12"/>
      <c r="INU49" s="1"/>
      <c r="INV49" s="12"/>
      <c r="INW49" s="1"/>
      <c r="INX49" s="12"/>
      <c r="INY49" s="1"/>
      <c r="INZ49" s="12"/>
      <c r="IOA49" s="1"/>
      <c r="IOB49" s="12"/>
      <c r="IOC49" s="1"/>
      <c r="IOD49" s="12"/>
      <c r="IOE49" s="1"/>
      <c r="IOF49" s="12"/>
      <c r="IOG49" s="1"/>
      <c r="IOH49" s="12"/>
      <c r="IOI49" s="1"/>
      <c r="IOJ49" s="12"/>
      <c r="IOK49" s="1"/>
      <c r="IOL49" s="12"/>
      <c r="IOM49" s="1"/>
      <c r="ION49" s="12"/>
      <c r="IOO49" s="1"/>
      <c r="IOP49" s="12"/>
      <c r="IOQ49" s="1"/>
      <c r="IOR49" s="12"/>
      <c r="IOS49" s="1"/>
      <c r="IOT49" s="12"/>
      <c r="IOU49" s="1"/>
      <c r="IOV49" s="12"/>
      <c r="IOW49" s="1"/>
      <c r="IOX49" s="12"/>
      <c r="IOY49" s="1"/>
      <c r="IOZ49" s="12"/>
      <c r="IPA49" s="1"/>
      <c r="IPB49" s="12"/>
      <c r="IPC49" s="1"/>
      <c r="IPD49" s="12"/>
      <c r="IPE49" s="1"/>
      <c r="IPF49" s="12"/>
      <c r="IPG49" s="1"/>
      <c r="IPH49" s="12"/>
      <c r="IPI49" s="1"/>
      <c r="IPJ49" s="12"/>
      <c r="IPK49" s="1"/>
      <c r="IPL49" s="12"/>
      <c r="IPM49" s="1"/>
      <c r="IPN49" s="12"/>
      <c r="IPO49" s="1"/>
      <c r="IPP49" s="12"/>
      <c r="IPQ49" s="1"/>
      <c r="IPR49" s="12"/>
      <c r="IPS49" s="1"/>
      <c r="IPT49" s="12"/>
      <c r="IPU49" s="1"/>
      <c r="IPV49" s="12"/>
      <c r="IPW49" s="1"/>
      <c r="IPX49" s="12"/>
      <c r="IPY49" s="1"/>
      <c r="IPZ49" s="12"/>
      <c r="IQA49" s="1"/>
      <c r="IQB49" s="12"/>
      <c r="IQC49" s="1"/>
      <c r="IQD49" s="12"/>
      <c r="IQE49" s="1"/>
      <c r="IQF49" s="12"/>
      <c r="IQG49" s="1"/>
      <c r="IQH49" s="12"/>
      <c r="IQI49" s="1"/>
      <c r="IQJ49" s="12"/>
      <c r="IQK49" s="1"/>
      <c r="IQL49" s="12"/>
      <c r="IQM49" s="1"/>
      <c r="IQN49" s="12"/>
      <c r="IQO49" s="1"/>
      <c r="IQP49" s="12"/>
      <c r="IQQ49" s="1"/>
      <c r="IQR49" s="12"/>
      <c r="IQS49" s="1"/>
      <c r="IQT49" s="12"/>
      <c r="IQU49" s="1"/>
      <c r="IQV49" s="12"/>
      <c r="IQW49" s="1"/>
      <c r="IQX49" s="12"/>
      <c r="IQY49" s="1"/>
      <c r="IQZ49" s="12"/>
      <c r="IRA49" s="1"/>
      <c r="IRB49" s="12"/>
      <c r="IRC49" s="1"/>
      <c r="IRD49" s="12"/>
      <c r="IRE49" s="1"/>
      <c r="IRF49" s="12"/>
      <c r="IRG49" s="1"/>
      <c r="IRH49" s="12"/>
      <c r="IRI49" s="1"/>
      <c r="IRJ49" s="12"/>
      <c r="IRK49" s="1"/>
      <c r="IRL49" s="12"/>
      <c r="IRM49" s="1"/>
      <c r="IRN49" s="12"/>
      <c r="IRO49" s="1"/>
      <c r="IRP49" s="12"/>
      <c r="IRQ49" s="1"/>
      <c r="IRR49" s="12"/>
      <c r="IRS49" s="1"/>
      <c r="IRT49" s="12"/>
      <c r="IRU49" s="1"/>
      <c r="IRV49" s="12"/>
      <c r="IRW49" s="1"/>
      <c r="IRX49" s="12"/>
      <c r="IRY49" s="1"/>
      <c r="IRZ49" s="12"/>
      <c r="ISA49" s="1"/>
      <c r="ISB49" s="12"/>
      <c r="ISC49" s="1"/>
      <c r="ISD49" s="12"/>
      <c r="ISE49" s="1"/>
      <c r="ISF49" s="12"/>
      <c r="ISG49" s="1"/>
      <c r="ISH49" s="12"/>
      <c r="ISI49" s="1"/>
      <c r="ISJ49" s="12"/>
      <c r="ISK49" s="1"/>
      <c r="ISL49" s="12"/>
      <c r="ISM49" s="1"/>
      <c r="ISN49" s="12"/>
      <c r="ISO49" s="1"/>
      <c r="ISP49" s="12"/>
      <c r="ISQ49" s="1"/>
      <c r="ISR49" s="12"/>
      <c r="ISS49" s="1"/>
      <c r="IST49" s="12"/>
      <c r="ISU49" s="1"/>
      <c r="ISV49" s="12"/>
      <c r="ISW49" s="1"/>
      <c r="ISX49" s="12"/>
      <c r="ISY49" s="1"/>
      <c r="ISZ49" s="12"/>
      <c r="ITA49" s="1"/>
      <c r="ITB49" s="12"/>
      <c r="ITC49" s="1"/>
      <c r="ITD49" s="12"/>
      <c r="ITE49" s="1"/>
      <c r="ITF49" s="12"/>
      <c r="ITG49" s="1"/>
      <c r="ITH49" s="12"/>
      <c r="ITI49" s="1"/>
      <c r="ITJ49" s="12"/>
      <c r="ITK49" s="1"/>
      <c r="ITL49" s="12"/>
      <c r="ITM49" s="1"/>
      <c r="ITN49" s="12"/>
      <c r="ITO49" s="1"/>
      <c r="ITP49" s="12"/>
      <c r="ITQ49" s="1"/>
      <c r="ITR49" s="12"/>
      <c r="ITS49" s="1"/>
      <c r="ITT49" s="12"/>
      <c r="ITU49" s="1"/>
      <c r="ITV49" s="12"/>
      <c r="ITW49" s="1"/>
      <c r="ITX49" s="12"/>
      <c r="ITY49" s="1"/>
      <c r="ITZ49" s="12"/>
      <c r="IUA49" s="1"/>
      <c r="IUB49" s="12"/>
      <c r="IUC49" s="1"/>
      <c r="IUD49" s="12"/>
      <c r="IUE49" s="1"/>
      <c r="IUF49" s="12"/>
      <c r="IUG49" s="1"/>
      <c r="IUH49" s="12"/>
      <c r="IUI49" s="1"/>
      <c r="IUJ49" s="12"/>
      <c r="IUK49" s="1"/>
      <c r="IUL49" s="12"/>
      <c r="IUM49" s="1"/>
      <c r="IUN49" s="12"/>
      <c r="IUO49" s="1"/>
      <c r="IUP49" s="12"/>
      <c r="IUQ49" s="1"/>
      <c r="IUR49" s="12"/>
      <c r="IUS49" s="1"/>
      <c r="IUT49" s="12"/>
      <c r="IUU49" s="1"/>
      <c r="IUV49" s="12"/>
      <c r="IUW49" s="1"/>
      <c r="IUX49" s="12"/>
      <c r="IUY49" s="1"/>
      <c r="IUZ49" s="12"/>
      <c r="IVA49" s="1"/>
      <c r="IVB49" s="12"/>
      <c r="IVC49" s="1"/>
      <c r="IVD49" s="12"/>
      <c r="IVE49" s="1"/>
      <c r="IVF49" s="12"/>
      <c r="IVG49" s="1"/>
      <c r="IVH49" s="12"/>
      <c r="IVI49" s="1"/>
      <c r="IVJ49" s="12"/>
      <c r="IVK49" s="1"/>
      <c r="IVL49" s="12"/>
      <c r="IVM49" s="1"/>
      <c r="IVN49" s="12"/>
      <c r="IVO49" s="1"/>
      <c r="IVP49" s="12"/>
      <c r="IVQ49" s="1"/>
      <c r="IVR49" s="12"/>
      <c r="IVS49" s="1"/>
      <c r="IVT49" s="12"/>
      <c r="IVU49" s="1"/>
      <c r="IVV49" s="12"/>
      <c r="IVW49" s="1"/>
      <c r="IVX49" s="12"/>
      <c r="IVY49" s="1"/>
      <c r="IVZ49" s="12"/>
      <c r="IWA49" s="1"/>
      <c r="IWB49" s="12"/>
      <c r="IWC49" s="1"/>
      <c r="IWD49" s="12"/>
      <c r="IWE49" s="1"/>
      <c r="IWF49" s="12"/>
      <c r="IWG49" s="1"/>
      <c r="IWH49" s="12"/>
      <c r="IWI49" s="1"/>
      <c r="IWJ49" s="12"/>
      <c r="IWK49" s="1"/>
      <c r="IWL49" s="12"/>
      <c r="IWM49" s="1"/>
      <c r="IWN49" s="12"/>
      <c r="IWO49" s="1"/>
      <c r="IWP49" s="12"/>
      <c r="IWQ49" s="1"/>
      <c r="IWR49" s="12"/>
      <c r="IWS49" s="1"/>
      <c r="IWT49" s="12"/>
      <c r="IWU49" s="1"/>
      <c r="IWV49" s="12"/>
      <c r="IWW49" s="1"/>
      <c r="IWX49" s="12"/>
      <c r="IWY49" s="1"/>
      <c r="IWZ49" s="12"/>
      <c r="IXA49" s="1"/>
      <c r="IXB49" s="12"/>
      <c r="IXC49" s="1"/>
      <c r="IXD49" s="12"/>
      <c r="IXE49" s="1"/>
      <c r="IXF49" s="12"/>
      <c r="IXG49" s="1"/>
      <c r="IXH49" s="12"/>
      <c r="IXI49" s="1"/>
      <c r="IXJ49" s="12"/>
      <c r="IXK49" s="1"/>
      <c r="IXL49" s="12"/>
      <c r="IXM49" s="1"/>
      <c r="IXN49" s="12"/>
      <c r="IXO49" s="1"/>
      <c r="IXP49" s="12"/>
      <c r="IXQ49" s="1"/>
      <c r="IXR49" s="12"/>
      <c r="IXS49" s="1"/>
      <c r="IXT49" s="12"/>
      <c r="IXU49" s="1"/>
      <c r="IXV49" s="12"/>
      <c r="IXW49" s="1"/>
      <c r="IXX49" s="12"/>
      <c r="IXY49" s="1"/>
      <c r="IXZ49" s="12"/>
      <c r="IYA49" s="1"/>
      <c r="IYB49" s="12"/>
      <c r="IYC49" s="1"/>
      <c r="IYD49" s="12"/>
      <c r="IYE49" s="1"/>
      <c r="IYF49" s="12"/>
      <c r="IYG49" s="1"/>
      <c r="IYH49" s="12"/>
      <c r="IYI49" s="1"/>
      <c r="IYJ49" s="12"/>
      <c r="IYK49" s="1"/>
      <c r="IYL49" s="12"/>
      <c r="IYM49" s="1"/>
      <c r="IYN49" s="12"/>
      <c r="IYO49" s="1"/>
      <c r="IYP49" s="12"/>
      <c r="IYQ49" s="1"/>
      <c r="IYR49" s="12"/>
      <c r="IYS49" s="1"/>
      <c r="IYT49" s="12"/>
      <c r="IYU49" s="1"/>
      <c r="IYV49" s="12"/>
      <c r="IYW49" s="1"/>
      <c r="IYX49" s="12"/>
      <c r="IYY49" s="1"/>
      <c r="IYZ49" s="12"/>
      <c r="IZA49" s="1"/>
      <c r="IZB49" s="12"/>
      <c r="IZC49" s="1"/>
      <c r="IZD49" s="12"/>
      <c r="IZE49" s="1"/>
      <c r="IZF49" s="12"/>
      <c r="IZG49" s="1"/>
      <c r="IZH49" s="12"/>
      <c r="IZI49" s="1"/>
      <c r="IZJ49" s="12"/>
      <c r="IZK49" s="1"/>
      <c r="IZL49" s="12"/>
      <c r="IZM49" s="1"/>
      <c r="IZN49" s="12"/>
      <c r="IZO49" s="1"/>
      <c r="IZP49" s="12"/>
      <c r="IZQ49" s="1"/>
      <c r="IZR49" s="12"/>
      <c r="IZS49" s="1"/>
      <c r="IZT49" s="12"/>
      <c r="IZU49" s="1"/>
      <c r="IZV49" s="12"/>
      <c r="IZW49" s="1"/>
      <c r="IZX49" s="12"/>
      <c r="IZY49" s="1"/>
      <c r="IZZ49" s="12"/>
      <c r="JAA49" s="1"/>
      <c r="JAB49" s="12"/>
      <c r="JAC49" s="1"/>
      <c r="JAD49" s="12"/>
      <c r="JAE49" s="1"/>
      <c r="JAF49" s="12"/>
      <c r="JAG49" s="1"/>
      <c r="JAH49" s="12"/>
      <c r="JAI49" s="1"/>
      <c r="JAJ49" s="12"/>
      <c r="JAK49" s="1"/>
      <c r="JAL49" s="12"/>
      <c r="JAM49" s="1"/>
      <c r="JAN49" s="12"/>
      <c r="JAO49" s="1"/>
      <c r="JAP49" s="12"/>
      <c r="JAQ49" s="1"/>
      <c r="JAR49" s="12"/>
      <c r="JAS49" s="1"/>
      <c r="JAT49" s="12"/>
      <c r="JAU49" s="1"/>
      <c r="JAV49" s="12"/>
      <c r="JAW49" s="1"/>
      <c r="JAX49" s="12"/>
      <c r="JAY49" s="1"/>
      <c r="JAZ49" s="12"/>
      <c r="JBA49" s="1"/>
      <c r="JBB49" s="12"/>
      <c r="JBC49" s="1"/>
      <c r="JBD49" s="12"/>
      <c r="JBE49" s="1"/>
      <c r="JBF49" s="12"/>
      <c r="JBG49" s="1"/>
      <c r="JBH49" s="12"/>
      <c r="JBI49" s="1"/>
      <c r="JBJ49" s="12"/>
      <c r="JBK49" s="1"/>
      <c r="JBL49" s="12"/>
      <c r="JBM49" s="1"/>
      <c r="JBN49" s="12"/>
      <c r="JBO49" s="1"/>
      <c r="JBP49" s="12"/>
      <c r="JBQ49" s="1"/>
      <c r="JBR49" s="12"/>
      <c r="JBS49" s="1"/>
      <c r="JBT49" s="12"/>
      <c r="JBU49" s="1"/>
      <c r="JBV49" s="12"/>
      <c r="JBW49" s="1"/>
      <c r="JBX49" s="12"/>
      <c r="JBY49" s="1"/>
      <c r="JBZ49" s="12"/>
      <c r="JCA49" s="1"/>
      <c r="JCB49" s="12"/>
      <c r="JCC49" s="1"/>
      <c r="JCD49" s="12"/>
      <c r="JCE49" s="1"/>
      <c r="JCF49" s="12"/>
      <c r="JCG49" s="1"/>
      <c r="JCH49" s="12"/>
      <c r="JCI49" s="1"/>
      <c r="JCJ49" s="12"/>
      <c r="JCK49" s="1"/>
      <c r="JCL49" s="12"/>
      <c r="JCM49" s="1"/>
      <c r="JCN49" s="12"/>
      <c r="JCO49" s="1"/>
      <c r="JCP49" s="12"/>
      <c r="JCQ49" s="1"/>
      <c r="JCR49" s="12"/>
      <c r="JCS49" s="1"/>
      <c r="JCT49" s="12"/>
      <c r="JCU49" s="1"/>
      <c r="JCV49" s="12"/>
      <c r="JCW49" s="1"/>
      <c r="JCX49" s="12"/>
      <c r="JCY49" s="1"/>
      <c r="JCZ49" s="12"/>
      <c r="JDA49" s="1"/>
      <c r="JDB49" s="12"/>
      <c r="JDC49" s="1"/>
      <c r="JDD49" s="12"/>
      <c r="JDE49" s="1"/>
      <c r="JDF49" s="12"/>
      <c r="JDG49" s="1"/>
      <c r="JDH49" s="12"/>
      <c r="JDI49" s="1"/>
      <c r="JDJ49" s="12"/>
      <c r="JDK49" s="1"/>
      <c r="JDL49" s="12"/>
      <c r="JDM49" s="1"/>
      <c r="JDN49" s="12"/>
      <c r="JDO49" s="1"/>
      <c r="JDP49" s="12"/>
      <c r="JDQ49" s="1"/>
      <c r="JDR49" s="12"/>
      <c r="JDS49" s="1"/>
      <c r="JDT49" s="12"/>
      <c r="JDU49" s="1"/>
      <c r="JDV49" s="12"/>
      <c r="JDW49" s="1"/>
      <c r="JDX49" s="12"/>
      <c r="JDY49" s="1"/>
      <c r="JDZ49" s="12"/>
      <c r="JEA49" s="1"/>
      <c r="JEB49" s="12"/>
      <c r="JEC49" s="1"/>
      <c r="JED49" s="12"/>
      <c r="JEE49" s="1"/>
      <c r="JEF49" s="12"/>
      <c r="JEG49" s="1"/>
      <c r="JEH49" s="12"/>
      <c r="JEI49" s="1"/>
      <c r="JEJ49" s="12"/>
      <c r="JEK49" s="1"/>
      <c r="JEL49" s="12"/>
      <c r="JEM49" s="1"/>
      <c r="JEN49" s="12"/>
      <c r="JEO49" s="1"/>
      <c r="JEP49" s="12"/>
      <c r="JEQ49" s="1"/>
      <c r="JER49" s="12"/>
      <c r="JES49" s="1"/>
      <c r="JET49" s="12"/>
      <c r="JEU49" s="1"/>
      <c r="JEV49" s="12"/>
      <c r="JEW49" s="1"/>
      <c r="JEX49" s="12"/>
      <c r="JEY49" s="1"/>
      <c r="JEZ49" s="12"/>
      <c r="JFA49" s="1"/>
      <c r="JFB49" s="12"/>
      <c r="JFC49" s="1"/>
      <c r="JFD49" s="12"/>
      <c r="JFE49" s="1"/>
      <c r="JFF49" s="12"/>
      <c r="JFG49" s="1"/>
      <c r="JFH49" s="12"/>
      <c r="JFI49" s="1"/>
      <c r="JFJ49" s="12"/>
      <c r="JFK49" s="1"/>
      <c r="JFL49" s="12"/>
      <c r="JFM49" s="1"/>
      <c r="JFN49" s="12"/>
      <c r="JFO49" s="1"/>
      <c r="JFP49" s="12"/>
      <c r="JFQ49" s="1"/>
      <c r="JFR49" s="12"/>
      <c r="JFS49" s="1"/>
      <c r="JFT49" s="12"/>
      <c r="JFU49" s="1"/>
      <c r="JFV49" s="12"/>
      <c r="JFW49" s="1"/>
      <c r="JFX49" s="12"/>
      <c r="JFY49" s="1"/>
      <c r="JFZ49" s="12"/>
      <c r="JGA49" s="1"/>
      <c r="JGB49" s="12"/>
      <c r="JGC49" s="1"/>
      <c r="JGD49" s="12"/>
      <c r="JGE49" s="1"/>
      <c r="JGF49" s="12"/>
      <c r="JGG49" s="1"/>
      <c r="JGH49" s="12"/>
      <c r="JGI49" s="1"/>
      <c r="JGJ49" s="12"/>
      <c r="JGK49" s="1"/>
      <c r="JGL49" s="12"/>
      <c r="JGM49" s="1"/>
      <c r="JGN49" s="12"/>
      <c r="JGO49" s="1"/>
      <c r="JGP49" s="12"/>
      <c r="JGQ49" s="1"/>
      <c r="JGR49" s="12"/>
      <c r="JGS49" s="1"/>
      <c r="JGT49" s="12"/>
      <c r="JGU49" s="1"/>
      <c r="JGV49" s="12"/>
      <c r="JGW49" s="1"/>
      <c r="JGX49" s="12"/>
      <c r="JGY49" s="1"/>
      <c r="JGZ49" s="12"/>
      <c r="JHA49" s="1"/>
      <c r="JHB49" s="12"/>
      <c r="JHC49" s="1"/>
      <c r="JHD49" s="12"/>
      <c r="JHE49" s="1"/>
      <c r="JHF49" s="12"/>
      <c r="JHG49" s="1"/>
      <c r="JHH49" s="12"/>
      <c r="JHI49" s="1"/>
      <c r="JHJ49" s="12"/>
      <c r="JHK49" s="1"/>
      <c r="JHL49" s="12"/>
      <c r="JHM49" s="1"/>
      <c r="JHN49" s="12"/>
      <c r="JHO49" s="1"/>
      <c r="JHP49" s="12"/>
      <c r="JHQ49" s="1"/>
      <c r="JHR49" s="12"/>
      <c r="JHS49" s="1"/>
      <c r="JHT49" s="12"/>
      <c r="JHU49" s="1"/>
      <c r="JHV49" s="12"/>
      <c r="JHW49" s="1"/>
      <c r="JHX49" s="12"/>
      <c r="JHY49" s="1"/>
      <c r="JHZ49" s="12"/>
      <c r="JIA49" s="1"/>
      <c r="JIB49" s="12"/>
      <c r="JIC49" s="1"/>
      <c r="JID49" s="12"/>
      <c r="JIE49" s="1"/>
      <c r="JIF49" s="12"/>
      <c r="JIG49" s="1"/>
      <c r="JIH49" s="12"/>
      <c r="JII49" s="1"/>
      <c r="JIJ49" s="12"/>
      <c r="JIK49" s="1"/>
      <c r="JIL49" s="12"/>
      <c r="JIM49" s="1"/>
      <c r="JIN49" s="12"/>
      <c r="JIO49" s="1"/>
      <c r="JIP49" s="12"/>
      <c r="JIQ49" s="1"/>
      <c r="JIR49" s="12"/>
      <c r="JIS49" s="1"/>
      <c r="JIT49" s="12"/>
      <c r="JIU49" s="1"/>
      <c r="JIV49" s="12"/>
      <c r="JIW49" s="1"/>
      <c r="JIX49" s="12"/>
      <c r="JIY49" s="1"/>
      <c r="JIZ49" s="12"/>
      <c r="JJA49" s="1"/>
      <c r="JJB49" s="12"/>
      <c r="JJC49" s="1"/>
      <c r="JJD49" s="12"/>
      <c r="JJE49" s="1"/>
      <c r="JJF49" s="12"/>
      <c r="JJG49" s="1"/>
      <c r="JJH49" s="12"/>
      <c r="JJI49" s="1"/>
      <c r="JJJ49" s="12"/>
      <c r="JJK49" s="1"/>
      <c r="JJL49" s="12"/>
      <c r="JJM49" s="1"/>
      <c r="JJN49" s="12"/>
      <c r="JJO49" s="1"/>
      <c r="JJP49" s="12"/>
      <c r="JJQ49" s="1"/>
      <c r="JJR49" s="12"/>
      <c r="JJS49" s="1"/>
      <c r="JJT49" s="12"/>
      <c r="JJU49" s="1"/>
      <c r="JJV49" s="12"/>
      <c r="JJW49" s="1"/>
      <c r="JJX49" s="12"/>
      <c r="JJY49" s="1"/>
      <c r="JJZ49" s="12"/>
      <c r="JKA49" s="1"/>
      <c r="JKB49" s="12"/>
      <c r="JKC49" s="1"/>
      <c r="JKD49" s="12"/>
      <c r="JKE49" s="1"/>
      <c r="JKF49" s="12"/>
      <c r="JKG49" s="1"/>
      <c r="JKH49" s="12"/>
      <c r="JKI49" s="1"/>
      <c r="JKJ49" s="12"/>
      <c r="JKK49" s="1"/>
      <c r="JKL49" s="12"/>
      <c r="JKM49" s="1"/>
      <c r="JKN49" s="12"/>
      <c r="JKO49" s="1"/>
      <c r="JKP49" s="12"/>
      <c r="JKQ49" s="1"/>
      <c r="JKR49" s="12"/>
      <c r="JKS49" s="1"/>
      <c r="JKT49" s="12"/>
      <c r="JKU49" s="1"/>
      <c r="JKV49" s="12"/>
      <c r="JKW49" s="1"/>
      <c r="JKX49" s="12"/>
      <c r="JKY49" s="1"/>
      <c r="JKZ49" s="12"/>
      <c r="JLA49" s="1"/>
      <c r="JLB49" s="12"/>
      <c r="JLC49" s="1"/>
      <c r="JLD49" s="12"/>
      <c r="JLE49" s="1"/>
      <c r="JLF49" s="12"/>
      <c r="JLG49" s="1"/>
      <c r="JLH49" s="12"/>
      <c r="JLI49" s="1"/>
      <c r="JLJ49" s="12"/>
      <c r="JLK49" s="1"/>
      <c r="JLL49" s="12"/>
      <c r="JLM49" s="1"/>
      <c r="JLN49" s="12"/>
      <c r="JLO49" s="1"/>
      <c r="JLP49" s="12"/>
      <c r="JLQ49" s="1"/>
      <c r="JLR49" s="12"/>
      <c r="JLS49" s="1"/>
      <c r="JLT49" s="12"/>
      <c r="JLU49" s="1"/>
      <c r="JLV49" s="12"/>
      <c r="JLW49" s="1"/>
      <c r="JLX49" s="12"/>
      <c r="JLY49" s="1"/>
      <c r="JLZ49" s="12"/>
      <c r="JMA49" s="1"/>
      <c r="JMB49" s="12"/>
      <c r="JMC49" s="1"/>
      <c r="JMD49" s="12"/>
      <c r="JME49" s="1"/>
      <c r="JMF49" s="12"/>
      <c r="JMG49" s="1"/>
      <c r="JMH49" s="12"/>
      <c r="JMI49" s="1"/>
      <c r="JMJ49" s="12"/>
      <c r="JMK49" s="1"/>
      <c r="JML49" s="12"/>
      <c r="JMM49" s="1"/>
      <c r="JMN49" s="12"/>
      <c r="JMO49" s="1"/>
      <c r="JMP49" s="12"/>
      <c r="JMQ49" s="1"/>
      <c r="JMR49" s="12"/>
      <c r="JMS49" s="1"/>
      <c r="JMT49" s="12"/>
      <c r="JMU49" s="1"/>
      <c r="JMV49" s="12"/>
      <c r="JMW49" s="1"/>
      <c r="JMX49" s="12"/>
      <c r="JMY49" s="1"/>
      <c r="JMZ49" s="12"/>
      <c r="JNA49" s="1"/>
      <c r="JNB49" s="12"/>
      <c r="JNC49" s="1"/>
      <c r="JND49" s="12"/>
      <c r="JNE49" s="1"/>
      <c r="JNF49" s="12"/>
      <c r="JNG49" s="1"/>
      <c r="JNH49" s="12"/>
      <c r="JNI49" s="1"/>
      <c r="JNJ49" s="12"/>
      <c r="JNK49" s="1"/>
      <c r="JNL49" s="12"/>
      <c r="JNM49" s="1"/>
      <c r="JNN49" s="12"/>
      <c r="JNO49" s="1"/>
      <c r="JNP49" s="12"/>
      <c r="JNQ49" s="1"/>
      <c r="JNR49" s="12"/>
      <c r="JNS49" s="1"/>
      <c r="JNT49" s="12"/>
      <c r="JNU49" s="1"/>
      <c r="JNV49" s="12"/>
      <c r="JNW49" s="1"/>
      <c r="JNX49" s="12"/>
      <c r="JNY49" s="1"/>
      <c r="JNZ49" s="12"/>
      <c r="JOA49" s="1"/>
      <c r="JOB49" s="12"/>
      <c r="JOC49" s="1"/>
      <c r="JOD49" s="12"/>
      <c r="JOE49" s="1"/>
      <c r="JOF49" s="12"/>
      <c r="JOG49" s="1"/>
      <c r="JOH49" s="12"/>
      <c r="JOI49" s="1"/>
      <c r="JOJ49" s="12"/>
      <c r="JOK49" s="1"/>
      <c r="JOL49" s="12"/>
      <c r="JOM49" s="1"/>
      <c r="JON49" s="12"/>
      <c r="JOO49" s="1"/>
      <c r="JOP49" s="12"/>
      <c r="JOQ49" s="1"/>
      <c r="JOR49" s="12"/>
      <c r="JOS49" s="1"/>
      <c r="JOT49" s="12"/>
      <c r="JOU49" s="1"/>
      <c r="JOV49" s="12"/>
      <c r="JOW49" s="1"/>
      <c r="JOX49" s="12"/>
      <c r="JOY49" s="1"/>
      <c r="JOZ49" s="12"/>
      <c r="JPA49" s="1"/>
      <c r="JPB49" s="12"/>
      <c r="JPC49" s="1"/>
      <c r="JPD49" s="12"/>
      <c r="JPE49" s="1"/>
      <c r="JPF49" s="12"/>
      <c r="JPG49" s="1"/>
      <c r="JPH49" s="12"/>
      <c r="JPI49" s="1"/>
      <c r="JPJ49" s="12"/>
      <c r="JPK49" s="1"/>
      <c r="JPL49" s="12"/>
      <c r="JPM49" s="1"/>
      <c r="JPN49" s="12"/>
      <c r="JPO49" s="1"/>
      <c r="JPP49" s="12"/>
      <c r="JPQ49" s="1"/>
      <c r="JPR49" s="12"/>
      <c r="JPS49" s="1"/>
      <c r="JPT49" s="12"/>
      <c r="JPU49" s="1"/>
      <c r="JPV49" s="12"/>
      <c r="JPW49" s="1"/>
      <c r="JPX49" s="12"/>
      <c r="JPY49" s="1"/>
      <c r="JPZ49" s="12"/>
      <c r="JQA49" s="1"/>
      <c r="JQB49" s="12"/>
      <c r="JQC49" s="1"/>
      <c r="JQD49" s="12"/>
      <c r="JQE49" s="1"/>
      <c r="JQF49" s="12"/>
      <c r="JQG49" s="1"/>
      <c r="JQH49" s="12"/>
      <c r="JQI49" s="1"/>
      <c r="JQJ49" s="12"/>
      <c r="JQK49" s="1"/>
      <c r="JQL49" s="12"/>
      <c r="JQM49" s="1"/>
      <c r="JQN49" s="12"/>
      <c r="JQO49" s="1"/>
      <c r="JQP49" s="12"/>
      <c r="JQQ49" s="1"/>
      <c r="JQR49" s="12"/>
      <c r="JQS49" s="1"/>
      <c r="JQT49" s="12"/>
      <c r="JQU49" s="1"/>
      <c r="JQV49" s="12"/>
      <c r="JQW49" s="1"/>
      <c r="JQX49" s="12"/>
      <c r="JQY49" s="1"/>
      <c r="JQZ49" s="12"/>
      <c r="JRA49" s="1"/>
      <c r="JRB49" s="12"/>
      <c r="JRC49" s="1"/>
      <c r="JRD49" s="12"/>
      <c r="JRE49" s="1"/>
      <c r="JRF49" s="12"/>
      <c r="JRG49" s="1"/>
      <c r="JRH49" s="12"/>
      <c r="JRI49" s="1"/>
      <c r="JRJ49" s="12"/>
      <c r="JRK49" s="1"/>
      <c r="JRL49" s="12"/>
      <c r="JRM49" s="1"/>
      <c r="JRN49" s="12"/>
      <c r="JRO49" s="1"/>
      <c r="JRP49" s="12"/>
      <c r="JRQ49" s="1"/>
      <c r="JRR49" s="12"/>
      <c r="JRS49" s="1"/>
      <c r="JRT49" s="12"/>
      <c r="JRU49" s="1"/>
      <c r="JRV49" s="12"/>
      <c r="JRW49" s="1"/>
      <c r="JRX49" s="12"/>
      <c r="JRY49" s="1"/>
      <c r="JRZ49" s="12"/>
      <c r="JSA49" s="1"/>
      <c r="JSB49" s="12"/>
      <c r="JSC49" s="1"/>
      <c r="JSD49" s="12"/>
      <c r="JSE49" s="1"/>
      <c r="JSF49" s="12"/>
      <c r="JSG49" s="1"/>
      <c r="JSH49" s="12"/>
      <c r="JSI49" s="1"/>
      <c r="JSJ49" s="12"/>
      <c r="JSK49" s="1"/>
      <c r="JSL49" s="12"/>
      <c r="JSM49" s="1"/>
      <c r="JSN49" s="12"/>
      <c r="JSO49" s="1"/>
      <c r="JSP49" s="12"/>
      <c r="JSQ49" s="1"/>
      <c r="JSR49" s="12"/>
      <c r="JSS49" s="1"/>
      <c r="JST49" s="12"/>
      <c r="JSU49" s="1"/>
      <c r="JSV49" s="12"/>
      <c r="JSW49" s="1"/>
      <c r="JSX49" s="12"/>
      <c r="JSY49" s="1"/>
      <c r="JSZ49" s="12"/>
      <c r="JTA49" s="1"/>
      <c r="JTB49" s="12"/>
      <c r="JTC49" s="1"/>
      <c r="JTD49" s="12"/>
      <c r="JTE49" s="1"/>
      <c r="JTF49" s="12"/>
      <c r="JTG49" s="1"/>
      <c r="JTH49" s="12"/>
      <c r="JTI49" s="1"/>
      <c r="JTJ49" s="12"/>
      <c r="JTK49" s="1"/>
      <c r="JTL49" s="12"/>
      <c r="JTM49" s="1"/>
      <c r="JTN49" s="12"/>
      <c r="JTO49" s="1"/>
      <c r="JTP49" s="12"/>
      <c r="JTQ49" s="1"/>
      <c r="JTR49" s="12"/>
      <c r="JTS49" s="1"/>
      <c r="JTT49" s="12"/>
      <c r="JTU49" s="1"/>
      <c r="JTV49" s="12"/>
      <c r="JTW49" s="1"/>
      <c r="JTX49" s="12"/>
      <c r="JTY49" s="1"/>
      <c r="JTZ49" s="12"/>
      <c r="JUA49" s="1"/>
      <c r="JUB49" s="12"/>
      <c r="JUC49" s="1"/>
      <c r="JUD49" s="12"/>
      <c r="JUE49" s="1"/>
      <c r="JUF49" s="12"/>
      <c r="JUG49" s="1"/>
      <c r="JUH49" s="12"/>
      <c r="JUI49" s="1"/>
      <c r="JUJ49" s="12"/>
      <c r="JUK49" s="1"/>
      <c r="JUL49" s="12"/>
      <c r="JUM49" s="1"/>
      <c r="JUN49" s="12"/>
      <c r="JUO49" s="1"/>
      <c r="JUP49" s="12"/>
      <c r="JUQ49" s="1"/>
      <c r="JUR49" s="12"/>
      <c r="JUS49" s="1"/>
      <c r="JUT49" s="12"/>
      <c r="JUU49" s="1"/>
      <c r="JUV49" s="12"/>
      <c r="JUW49" s="1"/>
      <c r="JUX49" s="12"/>
      <c r="JUY49" s="1"/>
      <c r="JUZ49" s="12"/>
      <c r="JVA49" s="1"/>
      <c r="JVB49" s="12"/>
      <c r="JVC49" s="1"/>
      <c r="JVD49" s="12"/>
      <c r="JVE49" s="1"/>
      <c r="JVF49" s="12"/>
      <c r="JVG49" s="1"/>
      <c r="JVH49" s="12"/>
      <c r="JVI49" s="1"/>
      <c r="JVJ49" s="12"/>
      <c r="JVK49" s="1"/>
      <c r="JVL49" s="12"/>
      <c r="JVM49" s="1"/>
      <c r="JVN49" s="12"/>
      <c r="JVO49" s="1"/>
      <c r="JVP49" s="12"/>
      <c r="JVQ49" s="1"/>
      <c r="JVR49" s="12"/>
      <c r="JVS49" s="1"/>
      <c r="JVT49" s="12"/>
      <c r="JVU49" s="1"/>
      <c r="JVV49" s="12"/>
      <c r="JVW49" s="1"/>
      <c r="JVX49" s="12"/>
      <c r="JVY49" s="1"/>
      <c r="JVZ49" s="12"/>
      <c r="JWA49" s="1"/>
      <c r="JWB49" s="12"/>
      <c r="JWC49" s="1"/>
      <c r="JWD49" s="12"/>
      <c r="JWE49" s="1"/>
      <c r="JWF49" s="12"/>
      <c r="JWG49" s="1"/>
      <c r="JWH49" s="12"/>
      <c r="JWI49" s="1"/>
      <c r="JWJ49" s="12"/>
      <c r="JWK49" s="1"/>
      <c r="JWL49" s="12"/>
      <c r="JWM49" s="1"/>
      <c r="JWN49" s="12"/>
      <c r="JWO49" s="1"/>
      <c r="JWP49" s="12"/>
      <c r="JWQ49" s="1"/>
      <c r="JWR49" s="12"/>
      <c r="JWS49" s="1"/>
      <c r="JWT49" s="12"/>
      <c r="JWU49" s="1"/>
      <c r="JWV49" s="12"/>
      <c r="JWW49" s="1"/>
      <c r="JWX49" s="12"/>
      <c r="JWY49" s="1"/>
      <c r="JWZ49" s="12"/>
      <c r="JXA49" s="1"/>
      <c r="JXB49" s="12"/>
      <c r="JXC49" s="1"/>
      <c r="JXD49" s="12"/>
      <c r="JXE49" s="1"/>
      <c r="JXF49" s="12"/>
      <c r="JXG49" s="1"/>
      <c r="JXH49" s="12"/>
      <c r="JXI49" s="1"/>
      <c r="JXJ49" s="12"/>
      <c r="JXK49" s="1"/>
      <c r="JXL49" s="12"/>
      <c r="JXM49" s="1"/>
      <c r="JXN49" s="12"/>
      <c r="JXO49" s="1"/>
      <c r="JXP49" s="12"/>
      <c r="JXQ49" s="1"/>
      <c r="JXR49" s="12"/>
      <c r="JXS49" s="1"/>
      <c r="JXT49" s="12"/>
      <c r="JXU49" s="1"/>
      <c r="JXV49" s="12"/>
      <c r="JXW49" s="1"/>
      <c r="JXX49" s="12"/>
      <c r="JXY49" s="1"/>
      <c r="JXZ49" s="12"/>
      <c r="JYA49" s="1"/>
      <c r="JYB49" s="12"/>
      <c r="JYC49" s="1"/>
      <c r="JYD49" s="12"/>
      <c r="JYE49" s="1"/>
      <c r="JYF49" s="12"/>
      <c r="JYG49" s="1"/>
      <c r="JYH49" s="12"/>
      <c r="JYI49" s="1"/>
      <c r="JYJ49" s="12"/>
      <c r="JYK49" s="1"/>
      <c r="JYL49" s="12"/>
      <c r="JYM49" s="1"/>
      <c r="JYN49" s="12"/>
      <c r="JYO49" s="1"/>
      <c r="JYP49" s="12"/>
      <c r="JYQ49" s="1"/>
      <c r="JYR49" s="12"/>
      <c r="JYS49" s="1"/>
      <c r="JYT49" s="12"/>
      <c r="JYU49" s="1"/>
      <c r="JYV49" s="12"/>
      <c r="JYW49" s="1"/>
      <c r="JYX49" s="12"/>
      <c r="JYY49" s="1"/>
      <c r="JYZ49" s="12"/>
      <c r="JZA49" s="1"/>
      <c r="JZB49" s="12"/>
      <c r="JZC49" s="1"/>
      <c r="JZD49" s="12"/>
      <c r="JZE49" s="1"/>
      <c r="JZF49" s="12"/>
      <c r="JZG49" s="1"/>
      <c r="JZH49" s="12"/>
      <c r="JZI49" s="1"/>
      <c r="JZJ49" s="12"/>
      <c r="JZK49" s="1"/>
      <c r="JZL49" s="12"/>
      <c r="JZM49" s="1"/>
      <c r="JZN49" s="12"/>
      <c r="JZO49" s="1"/>
      <c r="JZP49" s="12"/>
      <c r="JZQ49" s="1"/>
      <c r="JZR49" s="12"/>
      <c r="JZS49" s="1"/>
      <c r="JZT49" s="12"/>
      <c r="JZU49" s="1"/>
      <c r="JZV49" s="12"/>
      <c r="JZW49" s="1"/>
      <c r="JZX49" s="12"/>
      <c r="JZY49" s="1"/>
      <c r="JZZ49" s="12"/>
      <c r="KAA49" s="1"/>
      <c r="KAB49" s="12"/>
      <c r="KAC49" s="1"/>
      <c r="KAD49" s="12"/>
      <c r="KAE49" s="1"/>
      <c r="KAF49" s="12"/>
      <c r="KAG49" s="1"/>
      <c r="KAH49" s="12"/>
      <c r="KAI49" s="1"/>
      <c r="KAJ49" s="12"/>
      <c r="KAK49" s="1"/>
      <c r="KAL49" s="12"/>
      <c r="KAM49" s="1"/>
      <c r="KAN49" s="12"/>
      <c r="KAO49" s="1"/>
      <c r="KAP49" s="12"/>
      <c r="KAQ49" s="1"/>
      <c r="KAR49" s="12"/>
      <c r="KAS49" s="1"/>
      <c r="KAT49" s="12"/>
      <c r="KAU49" s="1"/>
      <c r="KAV49" s="12"/>
      <c r="KAW49" s="1"/>
      <c r="KAX49" s="12"/>
      <c r="KAY49" s="1"/>
      <c r="KAZ49" s="12"/>
      <c r="KBA49" s="1"/>
      <c r="KBB49" s="12"/>
      <c r="KBC49" s="1"/>
      <c r="KBD49" s="12"/>
      <c r="KBE49" s="1"/>
      <c r="KBF49" s="12"/>
      <c r="KBG49" s="1"/>
      <c r="KBH49" s="12"/>
      <c r="KBI49" s="1"/>
      <c r="KBJ49" s="12"/>
      <c r="KBK49" s="1"/>
      <c r="KBL49" s="12"/>
      <c r="KBM49" s="1"/>
      <c r="KBN49" s="12"/>
      <c r="KBO49" s="1"/>
      <c r="KBP49" s="12"/>
      <c r="KBQ49" s="1"/>
      <c r="KBR49" s="12"/>
      <c r="KBS49" s="1"/>
      <c r="KBT49" s="12"/>
      <c r="KBU49" s="1"/>
      <c r="KBV49" s="12"/>
      <c r="KBW49" s="1"/>
      <c r="KBX49" s="12"/>
      <c r="KBY49" s="1"/>
      <c r="KBZ49" s="12"/>
      <c r="KCA49" s="1"/>
      <c r="KCB49" s="12"/>
      <c r="KCC49" s="1"/>
      <c r="KCD49" s="12"/>
      <c r="KCE49" s="1"/>
      <c r="KCF49" s="12"/>
      <c r="KCG49" s="1"/>
      <c r="KCH49" s="12"/>
      <c r="KCI49" s="1"/>
      <c r="KCJ49" s="12"/>
      <c r="KCK49" s="1"/>
      <c r="KCL49" s="12"/>
      <c r="KCM49" s="1"/>
      <c r="KCN49" s="12"/>
      <c r="KCO49" s="1"/>
      <c r="KCP49" s="12"/>
      <c r="KCQ49" s="1"/>
      <c r="KCR49" s="12"/>
      <c r="KCS49" s="1"/>
      <c r="KCT49" s="12"/>
      <c r="KCU49" s="1"/>
      <c r="KCV49" s="12"/>
      <c r="KCW49" s="1"/>
      <c r="KCX49" s="12"/>
      <c r="KCY49" s="1"/>
      <c r="KCZ49" s="12"/>
      <c r="KDA49" s="1"/>
      <c r="KDB49" s="12"/>
      <c r="KDC49" s="1"/>
      <c r="KDD49" s="12"/>
      <c r="KDE49" s="1"/>
      <c r="KDF49" s="12"/>
      <c r="KDG49" s="1"/>
      <c r="KDH49" s="12"/>
      <c r="KDI49" s="1"/>
      <c r="KDJ49" s="12"/>
      <c r="KDK49" s="1"/>
      <c r="KDL49" s="12"/>
      <c r="KDM49" s="1"/>
      <c r="KDN49" s="12"/>
      <c r="KDO49" s="1"/>
      <c r="KDP49" s="12"/>
      <c r="KDQ49" s="1"/>
      <c r="KDR49" s="12"/>
      <c r="KDS49" s="1"/>
      <c r="KDT49" s="12"/>
      <c r="KDU49" s="1"/>
      <c r="KDV49" s="12"/>
      <c r="KDW49" s="1"/>
      <c r="KDX49" s="12"/>
      <c r="KDY49" s="1"/>
      <c r="KDZ49" s="12"/>
      <c r="KEA49" s="1"/>
      <c r="KEB49" s="12"/>
      <c r="KEC49" s="1"/>
      <c r="KED49" s="12"/>
      <c r="KEE49" s="1"/>
      <c r="KEF49" s="12"/>
      <c r="KEG49" s="1"/>
      <c r="KEH49" s="12"/>
      <c r="KEI49" s="1"/>
      <c r="KEJ49" s="12"/>
      <c r="KEK49" s="1"/>
      <c r="KEL49" s="12"/>
      <c r="KEM49" s="1"/>
      <c r="KEN49" s="12"/>
      <c r="KEO49" s="1"/>
      <c r="KEP49" s="12"/>
      <c r="KEQ49" s="1"/>
      <c r="KER49" s="12"/>
      <c r="KES49" s="1"/>
      <c r="KET49" s="12"/>
      <c r="KEU49" s="1"/>
      <c r="KEV49" s="12"/>
      <c r="KEW49" s="1"/>
      <c r="KEX49" s="12"/>
      <c r="KEY49" s="1"/>
      <c r="KEZ49" s="12"/>
      <c r="KFA49" s="1"/>
      <c r="KFB49" s="12"/>
      <c r="KFC49" s="1"/>
      <c r="KFD49" s="12"/>
      <c r="KFE49" s="1"/>
      <c r="KFF49" s="12"/>
      <c r="KFG49" s="1"/>
      <c r="KFH49" s="12"/>
      <c r="KFI49" s="1"/>
      <c r="KFJ49" s="12"/>
      <c r="KFK49" s="1"/>
      <c r="KFL49" s="12"/>
      <c r="KFM49" s="1"/>
      <c r="KFN49" s="12"/>
      <c r="KFO49" s="1"/>
      <c r="KFP49" s="12"/>
      <c r="KFQ49" s="1"/>
      <c r="KFR49" s="12"/>
      <c r="KFS49" s="1"/>
      <c r="KFT49" s="12"/>
      <c r="KFU49" s="1"/>
      <c r="KFV49" s="12"/>
      <c r="KFW49" s="1"/>
      <c r="KFX49" s="12"/>
      <c r="KFY49" s="1"/>
      <c r="KFZ49" s="12"/>
      <c r="KGA49" s="1"/>
      <c r="KGB49" s="12"/>
      <c r="KGC49" s="1"/>
      <c r="KGD49" s="12"/>
      <c r="KGE49" s="1"/>
      <c r="KGF49" s="12"/>
      <c r="KGG49" s="1"/>
      <c r="KGH49" s="12"/>
      <c r="KGI49" s="1"/>
      <c r="KGJ49" s="12"/>
      <c r="KGK49" s="1"/>
      <c r="KGL49" s="12"/>
      <c r="KGM49" s="1"/>
      <c r="KGN49" s="12"/>
      <c r="KGO49" s="1"/>
      <c r="KGP49" s="12"/>
      <c r="KGQ49" s="1"/>
      <c r="KGR49" s="12"/>
      <c r="KGS49" s="1"/>
      <c r="KGT49" s="12"/>
      <c r="KGU49" s="1"/>
      <c r="KGV49" s="12"/>
      <c r="KGW49" s="1"/>
      <c r="KGX49" s="12"/>
      <c r="KGY49" s="1"/>
      <c r="KGZ49" s="12"/>
      <c r="KHA49" s="1"/>
      <c r="KHB49" s="12"/>
      <c r="KHC49" s="1"/>
      <c r="KHD49" s="12"/>
      <c r="KHE49" s="1"/>
      <c r="KHF49" s="12"/>
      <c r="KHG49" s="1"/>
      <c r="KHH49" s="12"/>
      <c r="KHI49" s="1"/>
      <c r="KHJ49" s="12"/>
      <c r="KHK49" s="1"/>
      <c r="KHL49" s="12"/>
      <c r="KHM49" s="1"/>
      <c r="KHN49" s="12"/>
      <c r="KHO49" s="1"/>
      <c r="KHP49" s="12"/>
      <c r="KHQ49" s="1"/>
      <c r="KHR49" s="12"/>
      <c r="KHS49" s="1"/>
      <c r="KHT49" s="12"/>
      <c r="KHU49" s="1"/>
      <c r="KHV49" s="12"/>
      <c r="KHW49" s="1"/>
      <c r="KHX49" s="12"/>
      <c r="KHY49" s="1"/>
      <c r="KHZ49" s="12"/>
      <c r="KIA49" s="1"/>
      <c r="KIB49" s="12"/>
      <c r="KIC49" s="1"/>
      <c r="KID49" s="12"/>
      <c r="KIE49" s="1"/>
      <c r="KIF49" s="12"/>
      <c r="KIG49" s="1"/>
      <c r="KIH49" s="12"/>
      <c r="KII49" s="1"/>
      <c r="KIJ49" s="12"/>
      <c r="KIK49" s="1"/>
      <c r="KIL49" s="12"/>
      <c r="KIM49" s="1"/>
      <c r="KIN49" s="12"/>
      <c r="KIO49" s="1"/>
      <c r="KIP49" s="12"/>
      <c r="KIQ49" s="1"/>
      <c r="KIR49" s="12"/>
      <c r="KIS49" s="1"/>
      <c r="KIT49" s="12"/>
      <c r="KIU49" s="1"/>
      <c r="KIV49" s="12"/>
      <c r="KIW49" s="1"/>
      <c r="KIX49" s="12"/>
      <c r="KIY49" s="1"/>
      <c r="KIZ49" s="12"/>
      <c r="KJA49" s="1"/>
      <c r="KJB49" s="12"/>
      <c r="KJC49" s="1"/>
      <c r="KJD49" s="12"/>
      <c r="KJE49" s="1"/>
      <c r="KJF49" s="12"/>
      <c r="KJG49" s="1"/>
      <c r="KJH49" s="12"/>
      <c r="KJI49" s="1"/>
      <c r="KJJ49" s="12"/>
      <c r="KJK49" s="1"/>
      <c r="KJL49" s="12"/>
      <c r="KJM49" s="1"/>
      <c r="KJN49" s="12"/>
      <c r="KJO49" s="1"/>
      <c r="KJP49" s="12"/>
      <c r="KJQ49" s="1"/>
      <c r="KJR49" s="12"/>
      <c r="KJS49" s="1"/>
      <c r="KJT49" s="12"/>
      <c r="KJU49" s="1"/>
      <c r="KJV49" s="12"/>
      <c r="KJW49" s="1"/>
      <c r="KJX49" s="12"/>
      <c r="KJY49" s="1"/>
      <c r="KJZ49" s="12"/>
      <c r="KKA49" s="1"/>
      <c r="KKB49" s="12"/>
      <c r="KKC49" s="1"/>
      <c r="KKD49" s="12"/>
      <c r="KKE49" s="1"/>
      <c r="KKF49" s="12"/>
      <c r="KKG49" s="1"/>
      <c r="KKH49" s="12"/>
      <c r="KKI49" s="1"/>
      <c r="KKJ49" s="12"/>
      <c r="KKK49" s="1"/>
      <c r="KKL49" s="12"/>
      <c r="KKM49" s="1"/>
      <c r="KKN49" s="12"/>
      <c r="KKO49" s="1"/>
      <c r="KKP49" s="12"/>
      <c r="KKQ49" s="1"/>
      <c r="KKR49" s="12"/>
      <c r="KKS49" s="1"/>
      <c r="KKT49" s="12"/>
      <c r="KKU49" s="1"/>
      <c r="KKV49" s="12"/>
      <c r="KKW49" s="1"/>
      <c r="KKX49" s="12"/>
      <c r="KKY49" s="1"/>
      <c r="KKZ49" s="12"/>
      <c r="KLA49" s="1"/>
      <c r="KLB49" s="12"/>
      <c r="KLC49" s="1"/>
      <c r="KLD49" s="12"/>
      <c r="KLE49" s="1"/>
      <c r="KLF49" s="12"/>
      <c r="KLG49" s="1"/>
      <c r="KLH49" s="12"/>
      <c r="KLI49" s="1"/>
      <c r="KLJ49" s="12"/>
      <c r="KLK49" s="1"/>
      <c r="KLL49" s="12"/>
      <c r="KLM49" s="1"/>
      <c r="KLN49" s="12"/>
      <c r="KLO49" s="1"/>
      <c r="KLP49" s="12"/>
      <c r="KLQ49" s="1"/>
      <c r="KLR49" s="12"/>
      <c r="KLS49" s="1"/>
      <c r="KLT49" s="12"/>
      <c r="KLU49" s="1"/>
      <c r="KLV49" s="12"/>
      <c r="KLW49" s="1"/>
      <c r="KLX49" s="12"/>
      <c r="KLY49" s="1"/>
      <c r="KLZ49" s="12"/>
      <c r="KMA49" s="1"/>
      <c r="KMB49" s="12"/>
      <c r="KMC49" s="1"/>
      <c r="KMD49" s="12"/>
      <c r="KME49" s="1"/>
      <c r="KMF49" s="12"/>
      <c r="KMG49" s="1"/>
      <c r="KMH49" s="12"/>
      <c r="KMI49" s="1"/>
      <c r="KMJ49" s="12"/>
      <c r="KMK49" s="1"/>
      <c r="KML49" s="12"/>
      <c r="KMM49" s="1"/>
      <c r="KMN49" s="12"/>
      <c r="KMO49" s="1"/>
      <c r="KMP49" s="12"/>
      <c r="KMQ49" s="1"/>
      <c r="KMR49" s="12"/>
      <c r="KMS49" s="1"/>
      <c r="KMT49" s="12"/>
      <c r="KMU49" s="1"/>
      <c r="KMV49" s="12"/>
      <c r="KMW49" s="1"/>
      <c r="KMX49" s="12"/>
      <c r="KMY49" s="1"/>
      <c r="KMZ49" s="12"/>
      <c r="KNA49" s="1"/>
      <c r="KNB49" s="12"/>
      <c r="KNC49" s="1"/>
      <c r="KND49" s="12"/>
      <c r="KNE49" s="1"/>
      <c r="KNF49" s="12"/>
      <c r="KNG49" s="1"/>
      <c r="KNH49" s="12"/>
      <c r="KNI49" s="1"/>
      <c r="KNJ49" s="12"/>
      <c r="KNK49" s="1"/>
      <c r="KNL49" s="12"/>
      <c r="KNM49" s="1"/>
      <c r="KNN49" s="12"/>
      <c r="KNO49" s="1"/>
      <c r="KNP49" s="12"/>
      <c r="KNQ49" s="1"/>
      <c r="KNR49" s="12"/>
      <c r="KNS49" s="1"/>
      <c r="KNT49" s="12"/>
      <c r="KNU49" s="1"/>
      <c r="KNV49" s="12"/>
      <c r="KNW49" s="1"/>
      <c r="KNX49" s="12"/>
      <c r="KNY49" s="1"/>
      <c r="KNZ49" s="12"/>
      <c r="KOA49" s="1"/>
      <c r="KOB49" s="12"/>
      <c r="KOC49" s="1"/>
      <c r="KOD49" s="12"/>
      <c r="KOE49" s="1"/>
      <c r="KOF49" s="12"/>
      <c r="KOG49" s="1"/>
      <c r="KOH49" s="12"/>
      <c r="KOI49" s="1"/>
      <c r="KOJ49" s="12"/>
      <c r="KOK49" s="1"/>
      <c r="KOL49" s="12"/>
      <c r="KOM49" s="1"/>
      <c r="KON49" s="12"/>
      <c r="KOO49" s="1"/>
      <c r="KOP49" s="12"/>
      <c r="KOQ49" s="1"/>
      <c r="KOR49" s="12"/>
      <c r="KOS49" s="1"/>
      <c r="KOT49" s="12"/>
      <c r="KOU49" s="1"/>
      <c r="KOV49" s="12"/>
      <c r="KOW49" s="1"/>
      <c r="KOX49" s="12"/>
      <c r="KOY49" s="1"/>
      <c r="KOZ49" s="12"/>
      <c r="KPA49" s="1"/>
      <c r="KPB49" s="12"/>
      <c r="KPC49" s="1"/>
      <c r="KPD49" s="12"/>
      <c r="KPE49" s="1"/>
      <c r="KPF49" s="12"/>
      <c r="KPG49" s="1"/>
      <c r="KPH49" s="12"/>
      <c r="KPI49" s="1"/>
      <c r="KPJ49" s="12"/>
      <c r="KPK49" s="1"/>
      <c r="KPL49" s="12"/>
      <c r="KPM49" s="1"/>
      <c r="KPN49" s="12"/>
      <c r="KPO49" s="1"/>
      <c r="KPP49" s="12"/>
      <c r="KPQ49" s="1"/>
      <c r="KPR49" s="12"/>
      <c r="KPS49" s="1"/>
      <c r="KPT49" s="12"/>
      <c r="KPU49" s="1"/>
      <c r="KPV49" s="12"/>
      <c r="KPW49" s="1"/>
      <c r="KPX49" s="12"/>
      <c r="KPY49" s="1"/>
      <c r="KPZ49" s="12"/>
      <c r="KQA49" s="1"/>
      <c r="KQB49" s="12"/>
      <c r="KQC49" s="1"/>
      <c r="KQD49" s="12"/>
      <c r="KQE49" s="1"/>
      <c r="KQF49" s="12"/>
      <c r="KQG49" s="1"/>
      <c r="KQH49" s="12"/>
      <c r="KQI49" s="1"/>
      <c r="KQJ49" s="12"/>
      <c r="KQK49" s="1"/>
      <c r="KQL49" s="12"/>
      <c r="KQM49" s="1"/>
      <c r="KQN49" s="12"/>
      <c r="KQO49" s="1"/>
      <c r="KQP49" s="12"/>
      <c r="KQQ49" s="1"/>
      <c r="KQR49" s="12"/>
      <c r="KQS49" s="1"/>
      <c r="KQT49" s="12"/>
      <c r="KQU49" s="1"/>
      <c r="KQV49" s="12"/>
      <c r="KQW49" s="1"/>
      <c r="KQX49" s="12"/>
      <c r="KQY49" s="1"/>
      <c r="KQZ49" s="12"/>
      <c r="KRA49" s="1"/>
      <c r="KRB49" s="12"/>
      <c r="KRC49" s="1"/>
      <c r="KRD49" s="12"/>
      <c r="KRE49" s="1"/>
      <c r="KRF49" s="12"/>
      <c r="KRG49" s="1"/>
      <c r="KRH49" s="12"/>
      <c r="KRI49" s="1"/>
      <c r="KRJ49" s="12"/>
      <c r="KRK49" s="1"/>
      <c r="KRL49" s="12"/>
      <c r="KRM49" s="1"/>
      <c r="KRN49" s="12"/>
      <c r="KRO49" s="1"/>
      <c r="KRP49" s="12"/>
      <c r="KRQ49" s="1"/>
      <c r="KRR49" s="12"/>
      <c r="KRS49" s="1"/>
      <c r="KRT49" s="12"/>
      <c r="KRU49" s="1"/>
      <c r="KRV49" s="12"/>
      <c r="KRW49" s="1"/>
      <c r="KRX49" s="12"/>
      <c r="KRY49" s="1"/>
      <c r="KRZ49" s="12"/>
      <c r="KSA49" s="1"/>
      <c r="KSB49" s="12"/>
      <c r="KSC49" s="1"/>
      <c r="KSD49" s="12"/>
      <c r="KSE49" s="1"/>
      <c r="KSF49" s="12"/>
      <c r="KSG49" s="1"/>
      <c r="KSH49" s="12"/>
      <c r="KSI49" s="1"/>
      <c r="KSJ49" s="12"/>
      <c r="KSK49" s="1"/>
      <c r="KSL49" s="12"/>
      <c r="KSM49" s="1"/>
      <c r="KSN49" s="12"/>
      <c r="KSO49" s="1"/>
      <c r="KSP49" s="12"/>
      <c r="KSQ49" s="1"/>
      <c r="KSR49" s="12"/>
      <c r="KSS49" s="1"/>
      <c r="KST49" s="12"/>
      <c r="KSU49" s="1"/>
      <c r="KSV49" s="12"/>
      <c r="KSW49" s="1"/>
      <c r="KSX49" s="12"/>
      <c r="KSY49" s="1"/>
      <c r="KSZ49" s="12"/>
      <c r="KTA49" s="1"/>
      <c r="KTB49" s="12"/>
      <c r="KTC49" s="1"/>
      <c r="KTD49" s="12"/>
      <c r="KTE49" s="1"/>
      <c r="KTF49" s="12"/>
      <c r="KTG49" s="1"/>
      <c r="KTH49" s="12"/>
      <c r="KTI49" s="1"/>
      <c r="KTJ49" s="12"/>
      <c r="KTK49" s="1"/>
      <c r="KTL49" s="12"/>
      <c r="KTM49" s="1"/>
      <c r="KTN49" s="12"/>
      <c r="KTO49" s="1"/>
      <c r="KTP49" s="12"/>
      <c r="KTQ49" s="1"/>
      <c r="KTR49" s="12"/>
      <c r="KTS49" s="1"/>
      <c r="KTT49" s="12"/>
      <c r="KTU49" s="1"/>
      <c r="KTV49" s="12"/>
      <c r="KTW49" s="1"/>
      <c r="KTX49" s="12"/>
      <c r="KTY49" s="1"/>
      <c r="KTZ49" s="12"/>
      <c r="KUA49" s="1"/>
      <c r="KUB49" s="12"/>
      <c r="KUC49" s="1"/>
      <c r="KUD49" s="12"/>
      <c r="KUE49" s="1"/>
      <c r="KUF49" s="12"/>
      <c r="KUG49" s="1"/>
      <c r="KUH49" s="12"/>
      <c r="KUI49" s="1"/>
      <c r="KUJ49" s="12"/>
      <c r="KUK49" s="1"/>
      <c r="KUL49" s="12"/>
      <c r="KUM49" s="1"/>
      <c r="KUN49" s="12"/>
      <c r="KUO49" s="1"/>
      <c r="KUP49" s="12"/>
      <c r="KUQ49" s="1"/>
      <c r="KUR49" s="12"/>
      <c r="KUS49" s="1"/>
      <c r="KUT49" s="12"/>
      <c r="KUU49" s="1"/>
      <c r="KUV49" s="12"/>
      <c r="KUW49" s="1"/>
      <c r="KUX49" s="12"/>
      <c r="KUY49" s="1"/>
      <c r="KUZ49" s="12"/>
      <c r="KVA49" s="1"/>
      <c r="KVB49" s="12"/>
      <c r="KVC49" s="1"/>
      <c r="KVD49" s="12"/>
      <c r="KVE49" s="1"/>
      <c r="KVF49" s="12"/>
      <c r="KVG49" s="1"/>
      <c r="KVH49" s="12"/>
      <c r="KVI49" s="1"/>
      <c r="KVJ49" s="12"/>
      <c r="KVK49" s="1"/>
      <c r="KVL49" s="12"/>
      <c r="KVM49" s="1"/>
      <c r="KVN49" s="12"/>
      <c r="KVO49" s="1"/>
      <c r="KVP49" s="12"/>
      <c r="KVQ49" s="1"/>
      <c r="KVR49" s="12"/>
      <c r="KVS49" s="1"/>
      <c r="KVT49" s="12"/>
      <c r="KVU49" s="1"/>
      <c r="KVV49" s="12"/>
      <c r="KVW49" s="1"/>
      <c r="KVX49" s="12"/>
      <c r="KVY49" s="1"/>
      <c r="KVZ49" s="12"/>
      <c r="KWA49" s="1"/>
      <c r="KWB49" s="12"/>
      <c r="KWC49" s="1"/>
      <c r="KWD49" s="12"/>
      <c r="KWE49" s="1"/>
      <c r="KWF49" s="12"/>
      <c r="KWG49" s="1"/>
      <c r="KWH49" s="12"/>
      <c r="KWI49" s="1"/>
      <c r="KWJ49" s="12"/>
      <c r="KWK49" s="1"/>
      <c r="KWL49" s="12"/>
      <c r="KWM49" s="1"/>
      <c r="KWN49" s="12"/>
      <c r="KWO49" s="1"/>
      <c r="KWP49" s="12"/>
      <c r="KWQ49" s="1"/>
      <c r="KWR49" s="12"/>
      <c r="KWS49" s="1"/>
      <c r="KWT49" s="12"/>
      <c r="KWU49" s="1"/>
      <c r="KWV49" s="12"/>
      <c r="KWW49" s="1"/>
      <c r="KWX49" s="12"/>
      <c r="KWY49" s="1"/>
      <c r="KWZ49" s="12"/>
      <c r="KXA49" s="1"/>
      <c r="KXB49" s="12"/>
      <c r="KXC49" s="1"/>
      <c r="KXD49" s="12"/>
      <c r="KXE49" s="1"/>
      <c r="KXF49" s="12"/>
      <c r="KXG49" s="1"/>
      <c r="KXH49" s="12"/>
      <c r="KXI49" s="1"/>
      <c r="KXJ49" s="12"/>
      <c r="KXK49" s="1"/>
      <c r="KXL49" s="12"/>
      <c r="KXM49" s="1"/>
      <c r="KXN49" s="12"/>
      <c r="KXO49" s="1"/>
      <c r="KXP49" s="12"/>
      <c r="KXQ49" s="1"/>
      <c r="KXR49" s="12"/>
      <c r="KXS49" s="1"/>
      <c r="KXT49" s="12"/>
      <c r="KXU49" s="1"/>
      <c r="KXV49" s="12"/>
      <c r="KXW49" s="1"/>
      <c r="KXX49" s="12"/>
      <c r="KXY49" s="1"/>
      <c r="KXZ49" s="12"/>
      <c r="KYA49" s="1"/>
      <c r="KYB49" s="12"/>
      <c r="KYC49" s="1"/>
      <c r="KYD49" s="12"/>
      <c r="KYE49" s="1"/>
      <c r="KYF49" s="12"/>
      <c r="KYG49" s="1"/>
      <c r="KYH49" s="12"/>
      <c r="KYI49" s="1"/>
      <c r="KYJ49" s="12"/>
      <c r="KYK49" s="1"/>
      <c r="KYL49" s="12"/>
      <c r="KYM49" s="1"/>
      <c r="KYN49" s="12"/>
      <c r="KYO49" s="1"/>
      <c r="KYP49" s="12"/>
      <c r="KYQ49" s="1"/>
      <c r="KYR49" s="12"/>
      <c r="KYS49" s="1"/>
      <c r="KYT49" s="12"/>
      <c r="KYU49" s="1"/>
      <c r="KYV49" s="12"/>
      <c r="KYW49" s="1"/>
      <c r="KYX49" s="12"/>
      <c r="KYY49" s="1"/>
      <c r="KYZ49" s="12"/>
      <c r="KZA49" s="1"/>
      <c r="KZB49" s="12"/>
      <c r="KZC49" s="1"/>
      <c r="KZD49" s="12"/>
      <c r="KZE49" s="1"/>
      <c r="KZF49" s="12"/>
      <c r="KZG49" s="1"/>
      <c r="KZH49" s="12"/>
      <c r="KZI49" s="1"/>
      <c r="KZJ49" s="12"/>
      <c r="KZK49" s="1"/>
      <c r="KZL49" s="12"/>
      <c r="KZM49" s="1"/>
      <c r="KZN49" s="12"/>
      <c r="KZO49" s="1"/>
      <c r="KZP49" s="12"/>
      <c r="KZQ49" s="1"/>
      <c r="KZR49" s="12"/>
      <c r="KZS49" s="1"/>
      <c r="KZT49" s="12"/>
      <c r="KZU49" s="1"/>
      <c r="KZV49" s="12"/>
      <c r="KZW49" s="1"/>
      <c r="KZX49" s="12"/>
      <c r="KZY49" s="1"/>
      <c r="KZZ49" s="12"/>
      <c r="LAA49" s="1"/>
      <c r="LAB49" s="12"/>
      <c r="LAC49" s="1"/>
      <c r="LAD49" s="12"/>
      <c r="LAE49" s="1"/>
      <c r="LAF49" s="12"/>
      <c r="LAG49" s="1"/>
      <c r="LAH49" s="12"/>
      <c r="LAI49" s="1"/>
      <c r="LAJ49" s="12"/>
      <c r="LAK49" s="1"/>
      <c r="LAL49" s="12"/>
      <c r="LAM49" s="1"/>
      <c r="LAN49" s="12"/>
      <c r="LAO49" s="1"/>
      <c r="LAP49" s="12"/>
      <c r="LAQ49" s="1"/>
      <c r="LAR49" s="12"/>
      <c r="LAS49" s="1"/>
      <c r="LAT49" s="12"/>
      <c r="LAU49" s="1"/>
      <c r="LAV49" s="12"/>
      <c r="LAW49" s="1"/>
      <c r="LAX49" s="12"/>
      <c r="LAY49" s="1"/>
      <c r="LAZ49" s="12"/>
      <c r="LBA49" s="1"/>
      <c r="LBB49" s="12"/>
      <c r="LBC49" s="1"/>
      <c r="LBD49" s="12"/>
      <c r="LBE49" s="1"/>
      <c r="LBF49" s="12"/>
      <c r="LBG49" s="1"/>
      <c r="LBH49" s="12"/>
      <c r="LBI49" s="1"/>
      <c r="LBJ49" s="12"/>
      <c r="LBK49" s="1"/>
      <c r="LBL49" s="12"/>
      <c r="LBM49" s="1"/>
      <c r="LBN49" s="12"/>
      <c r="LBO49" s="1"/>
      <c r="LBP49" s="12"/>
      <c r="LBQ49" s="1"/>
      <c r="LBR49" s="12"/>
      <c r="LBS49" s="1"/>
      <c r="LBT49" s="12"/>
      <c r="LBU49" s="1"/>
      <c r="LBV49" s="12"/>
      <c r="LBW49" s="1"/>
      <c r="LBX49" s="12"/>
      <c r="LBY49" s="1"/>
      <c r="LBZ49" s="12"/>
      <c r="LCA49" s="1"/>
      <c r="LCB49" s="12"/>
      <c r="LCC49" s="1"/>
      <c r="LCD49" s="12"/>
      <c r="LCE49" s="1"/>
      <c r="LCF49" s="12"/>
      <c r="LCG49" s="1"/>
      <c r="LCH49" s="12"/>
      <c r="LCI49" s="1"/>
      <c r="LCJ49" s="12"/>
      <c r="LCK49" s="1"/>
      <c r="LCL49" s="12"/>
      <c r="LCM49" s="1"/>
      <c r="LCN49" s="12"/>
      <c r="LCO49" s="1"/>
      <c r="LCP49" s="12"/>
      <c r="LCQ49" s="1"/>
      <c r="LCR49" s="12"/>
      <c r="LCS49" s="1"/>
      <c r="LCT49" s="12"/>
      <c r="LCU49" s="1"/>
      <c r="LCV49" s="12"/>
      <c r="LCW49" s="1"/>
      <c r="LCX49" s="12"/>
      <c r="LCY49" s="1"/>
      <c r="LCZ49" s="12"/>
      <c r="LDA49" s="1"/>
      <c r="LDB49" s="12"/>
      <c r="LDC49" s="1"/>
      <c r="LDD49" s="12"/>
      <c r="LDE49" s="1"/>
      <c r="LDF49" s="12"/>
      <c r="LDG49" s="1"/>
      <c r="LDH49" s="12"/>
      <c r="LDI49" s="1"/>
      <c r="LDJ49" s="12"/>
      <c r="LDK49" s="1"/>
      <c r="LDL49" s="12"/>
      <c r="LDM49" s="1"/>
      <c r="LDN49" s="12"/>
      <c r="LDO49" s="1"/>
      <c r="LDP49" s="12"/>
      <c r="LDQ49" s="1"/>
      <c r="LDR49" s="12"/>
      <c r="LDS49" s="1"/>
      <c r="LDT49" s="12"/>
      <c r="LDU49" s="1"/>
      <c r="LDV49" s="12"/>
      <c r="LDW49" s="1"/>
      <c r="LDX49" s="12"/>
      <c r="LDY49" s="1"/>
      <c r="LDZ49" s="12"/>
      <c r="LEA49" s="1"/>
      <c r="LEB49" s="12"/>
      <c r="LEC49" s="1"/>
      <c r="LED49" s="12"/>
      <c r="LEE49" s="1"/>
      <c r="LEF49" s="12"/>
      <c r="LEG49" s="1"/>
      <c r="LEH49" s="12"/>
      <c r="LEI49" s="1"/>
      <c r="LEJ49" s="12"/>
      <c r="LEK49" s="1"/>
      <c r="LEL49" s="12"/>
      <c r="LEM49" s="1"/>
      <c r="LEN49" s="12"/>
      <c r="LEO49" s="1"/>
      <c r="LEP49" s="12"/>
      <c r="LEQ49" s="1"/>
      <c r="LER49" s="12"/>
      <c r="LES49" s="1"/>
      <c r="LET49" s="12"/>
      <c r="LEU49" s="1"/>
      <c r="LEV49" s="12"/>
      <c r="LEW49" s="1"/>
      <c r="LEX49" s="12"/>
      <c r="LEY49" s="1"/>
      <c r="LEZ49" s="12"/>
      <c r="LFA49" s="1"/>
      <c r="LFB49" s="12"/>
      <c r="LFC49" s="1"/>
      <c r="LFD49" s="12"/>
      <c r="LFE49" s="1"/>
      <c r="LFF49" s="12"/>
      <c r="LFG49" s="1"/>
      <c r="LFH49" s="12"/>
      <c r="LFI49" s="1"/>
      <c r="LFJ49" s="12"/>
      <c r="LFK49" s="1"/>
      <c r="LFL49" s="12"/>
      <c r="LFM49" s="1"/>
      <c r="LFN49" s="12"/>
      <c r="LFO49" s="1"/>
      <c r="LFP49" s="12"/>
      <c r="LFQ49" s="1"/>
      <c r="LFR49" s="12"/>
      <c r="LFS49" s="1"/>
      <c r="LFT49" s="12"/>
      <c r="LFU49" s="1"/>
      <c r="LFV49" s="12"/>
      <c r="LFW49" s="1"/>
      <c r="LFX49" s="12"/>
      <c r="LFY49" s="1"/>
      <c r="LFZ49" s="12"/>
      <c r="LGA49" s="1"/>
      <c r="LGB49" s="12"/>
      <c r="LGC49" s="1"/>
      <c r="LGD49" s="12"/>
      <c r="LGE49" s="1"/>
      <c r="LGF49" s="12"/>
      <c r="LGG49" s="1"/>
      <c r="LGH49" s="12"/>
      <c r="LGI49" s="1"/>
      <c r="LGJ49" s="12"/>
      <c r="LGK49" s="1"/>
      <c r="LGL49" s="12"/>
      <c r="LGM49" s="1"/>
      <c r="LGN49" s="12"/>
      <c r="LGO49" s="1"/>
      <c r="LGP49" s="12"/>
      <c r="LGQ49" s="1"/>
      <c r="LGR49" s="12"/>
      <c r="LGS49" s="1"/>
      <c r="LGT49" s="12"/>
      <c r="LGU49" s="1"/>
      <c r="LGV49" s="12"/>
      <c r="LGW49" s="1"/>
      <c r="LGX49" s="12"/>
      <c r="LGY49" s="1"/>
      <c r="LGZ49" s="12"/>
      <c r="LHA49" s="1"/>
      <c r="LHB49" s="12"/>
      <c r="LHC49" s="1"/>
      <c r="LHD49" s="12"/>
      <c r="LHE49" s="1"/>
      <c r="LHF49" s="12"/>
      <c r="LHG49" s="1"/>
      <c r="LHH49" s="12"/>
      <c r="LHI49" s="1"/>
      <c r="LHJ49" s="12"/>
      <c r="LHK49" s="1"/>
      <c r="LHL49" s="12"/>
      <c r="LHM49" s="1"/>
      <c r="LHN49" s="12"/>
      <c r="LHO49" s="1"/>
      <c r="LHP49" s="12"/>
      <c r="LHQ49" s="1"/>
      <c r="LHR49" s="12"/>
      <c r="LHS49" s="1"/>
      <c r="LHT49" s="12"/>
      <c r="LHU49" s="1"/>
      <c r="LHV49" s="12"/>
      <c r="LHW49" s="1"/>
      <c r="LHX49" s="12"/>
      <c r="LHY49" s="1"/>
      <c r="LHZ49" s="12"/>
      <c r="LIA49" s="1"/>
      <c r="LIB49" s="12"/>
      <c r="LIC49" s="1"/>
      <c r="LID49" s="12"/>
      <c r="LIE49" s="1"/>
      <c r="LIF49" s="12"/>
      <c r="LIG49" s="1"/>
      <c r="LIH49" s="12"/>
      <c r="LII49" s="1"/>
      <c r="LIJ49" s="12"/>
      <c r="LIK49" s="1"/>
      <c r="LIL49" s="12"/>
      <c r="LIM49" s="1"/>
      <c r="LIN49" s="12"/>
      <c r="LIO49" s="1"/>
      <c r="LIP49" s="12"/>
      <c r="LIQ49" s="1"/>
      <c r="LIR49" s="12"/>
      <c r="LIS49" s="1"/>
      <c r="LIT49" s="12"/>
      <c r="LIU49" s="1"/>
      <c r="LIV49" s="12"/>
      <c r="LIW49" s="1"/>
      <c r="LIX49" s="12"/>
      <c r="LIY49" s="1"/>
      <c r="LIZ49" s="12"/>
      <c r="LJA49" s="1"/>
      <c r="LJB49" s="12"/>
      <c r="LJC49" s="1"/>
      <c r="LJD49" s="12"/>
      <c r="LJE49" s="1"/>
      <c r="LJF49" s="12"/>
      <c r="LJG49" s="1"/>
      <c r="LJH49" s="12"/>
      <c r="LJI49" s="1"/>
      <c r="LJJ49" s="12"/>
      <c r="LJK49" s="1"/>
      <c r="LJL49" s="12"/>
      <c r="LJM49" s="1"/>
      <c r="LJN49" s="12"/>
      <c r="LJO49" s="1"/>
      <c r="LJP49" s="12"/>
      <c r="LJQ49" s="1"/>
      <c r="LJR49" s="12"/>
      <c r="LJS49" s="1"/>
      <c r="LJT49" s="12"/>
      <c r="LJU49" s="1"/>
      <c r="LJV49" s="12"/>
      <c r="LJW49" s="1"/>
      <c r="LJX49" s="12"/>
      <c r="LJY49" s="1"/>
      <c r="LJZ49" s="12"/>
      <c r="LKA49" s="1"/>
      <c r="LKB49" s="12"/>
      <c r="LKC49" s="1"/>
      <c r="LKD49" s="12"/>
      <c r="LKE49" s="1"/>
      <c r="LKF49" s="12"/>
      <c r="LKG49" s="1"/>
      <c r="LKH49" s="12"/>
      <c r="LKI49" s="1"/>
      <c r="LKJ49" s="12"/>
      <c r="LKK49" s="1"/>
      <c r="LKL49" s="12"/>
      <c r="LKM49" s="1"/>
      <c r="LKN49" s="12"/>
      <c r="LKO49" s="1"/>
      <c r="LKP49" s="12"/>
      <c r="LKQ49" s="1"/>
      <c r="LKR49" s="12"/>
      <c r="LKS49" s="1"/>
      <c r="LKT49" s="12"/>
      <c r="LKU49" s="1"/>
      <c r="LKV49" s="12"/>
      <c r="LKW49" s="1"/>
      <c r="LKX49" s="12"/>
      <c r="LKY49" s="1"/>
      <c r="LKZ49" s="12"/>
      <c r="LLA49" s="1"/>
      <c r="LLB49" s="12"/>
      <c r="LLC49" s="1"/>
      <c r="LLD49" s="12"/>
      <c r="LLE49" s="1"/>
      <c r="LLF49" s="12"/>
      <c r="LLG49" s="1"/>
      <c r="LLH49" s="12"/>
      <c r="LLI49" s="1"/>
      <c r="LLJ49" s="12"/>
      <c r="LLK49" s="1"/>
      <c r="LLL49" s="12"/>
      <c r="LLM49" s="1"/>
      <c r="LLN49" s="12"/>
      <c r="LLO49" s="1"/>
      <c r="LLP49" s="12"/>
      <c r="LLQ49" s="1"/>
      <c r="LLR49" s="12"/>
      <c r="LLS49" s="1"/>
      <c r="LLT49" s="12"/>
      <c r="LLU49" s="1"/>
      <c r="LLV49" s="12"/>
      <c r="LLW49" s="1"/>
      <c r="LLX49" s="12"/>
      <c r="LLY49" s="1"/>
      <c r="LLZ49" s="12"/>
      <c r="LMA49" s="1"/>
      <c r="LMB49" s="12"/>
      <c r="LMC49" s="1"/>
      <c r="LMD49" s="12"/>
      <c r="LME49" s="1"/>
      <c r="LMF49" s="12"/>
      <c r="LMG49" s="1"/>
      <c r="LMH49" s="12"/>
      <c r="LMI49" s="1"/>
      <c r="LMJ49" s="12"/>
      <c r="LMK49" s="1"/>
      <c r="LML49" s="12"/>
      <c r="LMM49" s="1"/>
      <c r="LMN49" s="12"/>
      <c r="LMO49" s="1"/>
      <c r="LMP49" s="12"/>
      <c r="LMQ49" s="1"/>
      <c r="LMR49" s="12"/>
      <c r="LMS49" s="1"/>
      <c r="LMT49" s="12"/>
      <c r="LMU49" s="1"/>
      <c r="LMV49" s="12"/>
      <c r="LMW49" s="1"/>
      <c r="LMX49" s="12"/>
      <c r="LMY49" s="1"/>
      <c r="LMZ49" s="12"/>
      <c r="LNA49" s="1"/>
      <c r="LNB49" s="12"/>
      <c r="LNC49" s="1"/>
      <c r="LND49" s="12"/>
      <c r="LNE49" s="1"/>
      <c r="LNF49" s="12"/>
      <c r="LNG49" s="1"/>
      <c r="LNH49" s="12"/>
      <c r="LNI49" s="1"/>
      <c r="LNJ49" s="12"/>
      <c r="LNK49" s="1"/>
      <c r="LNL49" s="12"/>
      <c r="LNM49" s="1"/>
      <c r="LNN49" s="12"/>
      <c r="LNO49" s="1"/>
      <c r="LNP49" s="12"/>
      <c r="LNQ49" s="1"/>
      <c r="LNR49" s="12"/>
      <c r="LNS49" s="1"/>
      <c r="LNT49" s="12"/>
      <c r="LNU49" s="1"/>
      <c r="LNV49" s="12"/>
      <c r="LNW49" s="1"/>
      <c r="LNX49" s="12"/>
      <c r="LNY49" s="1"/>
      <c r="LNZ49" s="12"/>
      <c r="LOA49" s="1"/>
      <c r="LOB49" s="12"/>
      <c r="LOC49" s="1"/>
      <c r="LOD49" s="12"/>
      <c r="LOE49" s="1"/>
      <c r="LOF49" s="12"/>
      <c r="LOG49" s="1"/>
      <c r="LOH49" s="12"/>
      <c r="LOI49" s="1"/>
      <c r="LOJ49" s="12"/>
      <c r="LOK49" s="1"/>
      <c r="LOL49" s="12"/>
      <c r="LOM49" s="1"/>
      <c r="LON49" s="12"/>
      <c r="LOO49" s="1"/>
      <c r="LOP49" s="12"/>
      <c r="LOQ49" s="1"/>
      <c r="LOR49" s="12"/>
      <c r="LOS49" s="1"/>
      <c r="LOT49" s="12"/>
      <c r="LOU49" s="1"/>
      <c r="LOV49" s="12"/>
      <c r="LOW49" s="1"/>
      <c r="LOX49" s="12"/>
      <c r="LOY49" s="1"/>
      <c r="LOZ49" s="12"/>
      <c r="LPA49" s="1"/>
      <c r="LPB49" s="12"/>
      <c r="LPC49" s="1"/>
      <c r="LPD49" s="12"/>
      <c r="LPE49" s="1"/>
      <c r="LPF49" s="12"/>
      <c r="LPG49" s="1"/>
      <c r="LPH49" s="12"/>
      <c r="LPI49" s="1"/>
      <c r="LPJ49" s="12"/>
      <c r="LPK49" s="1"/>
      <c r="LPL49" s="12"/>
      <c r="LPM49" s="1"/>
      <c r="LPN49" s="12"/>
      <c r="LPO49" s="1"/>
      <c r="LPP49" s="12"/>
      <c r="LPQ49" s="1"/>
      <c r="LPR49" s="12"/>
      <c r="LPS49" s="1"/>
      <c r="LPT49" s="12"/>
      <c r="LPU49" s="1"/>
      <c r="LPV49" s="12"/>
      <c r="LPW49" s="1"/>
      <c r="LPX49" s="12"/>
      <c r="LPY49" s="1"/>
      <c r="LPZ49" s="12"/>
      <c r="LQA49" s="1"/>
      <c r="LQB49" s="12"/>
      <c r="LQC49" s="1"/>
      <c r="LQD49" s="12"/>
      <c r="LQE49" s="1"/>
      <c r="LQF49" s="12"/>
      <c r="LQG49" s="1"/>
      <c r="LQH49" s="12"/>
      <c r="LQI49" s="1"/>
      <c r="LQJ49" s="12"/>
      <c r="LQK49" s="1"/>
      <c r="LQL49" s="12"/>
      <c r="LQM49" s="1"/>
      <c r="LQN49" s="12"/>
      <c r="LQO49" s="1"/>
      <c r="LQP49" s="12"/>
      <c r="LQQ49" s="1"/>
      <c r="LQR49" s="12"/>
      <c r="LQS49" s="1"/>
      <c r="LQT49" s="12"/>
      <c r="LQU49" s="1"/>
      <c r="LQV49" s="12"/>
      <c r="LQW49" s="1"/>
      <c r="LQX49" s="12"/>
      <c r="LQY49" s="1"/>
      <c r="LQZ49" s="12"/>
      <c r="LRA49" s="1"/>
      <c r="LRB49" s="12"/>
      <c r="LRC49" s="1"/>
      <c r="LRD49" s="12"/>
      <c r="LRE49" s="1"/>
      <c r="LRF49" s="12"/>
      <c r="LRG49" s="1"/>
      <c r="LRH49" s="12"/>
      <c r="LRI49" s="1"/>
      <c r="LRJ49" s="12"/>
      <c r="LRK49" s="1"/>
      <c r="LRL49" s="12"/>
      <c r="LRM49" s="1"/>
      <c r="LRN49" s="12"/>
      <c r="LRO49" s="1"/>
      <c r="LRP49" s="12"/>
      <c r="LRQ49" s="1"/>
      <c r="LRR49" s="12"/>
      <c r="LRS49" s="1"/>
      <c r="LRT49" s="12"/>
      <c r="LRU49" s="1"/>
      <c r="LRV49" s="12"/>
      <c r="LRW49" s="1"/>
      <c r="LRX49" s="12"/>
      <c r="LRY49" s="1"/>
      <c r="LRZ49" s="12"/>
      <c r="LSA49" s="1"/>
      <c r="LSB49" s="12"/>
      <c r="LSC49" s="1"/>
      <c r="LSD49" s="12"/>
      <c r="LSE49" s="1"/>
      <c r="LSF49" s="12"/>
      <c r="LSG49" s="1"/>
      <c r="LSH49" s="12"/>
      <c r="LSI49" s="1"/>
      <c r="LSJ49" s="12"/>
      <c r="LSK49" s="1"/>
      <c r="LSL49" s="12"/>
      <c r="LSM49" s="1"/>
      <c r="LSN49" s="12"/>
      <c r="LSO49" s="1"/>
      <c r="LSP49" s="12"/>
      <c r="LSQ49" s="1"/>
      <c r="LSR49" s="12"/>
      <c r="LSS49" s="1"/>
      <c r="LST49" s="12"/>
      <c r="LSU49" s="1"/>
      <c r="LSV49" s="12"/>
      <c r="LSW49" s="1"/>
      <c r="LSX49" s="12"/>
      <c r="LSY49" s="1"/>
      <c r="LSZ49" s="12"/>
      <c r="LTA49" s="1"/>
      <c r="LTB49" s="12"/>
      <c r="LTC49" s="1"/>
      <c r="LTD49" s="12"/>
      <c r="LTE49" s="1"/>
      <c r="LTF49" s="12"/>
      <c r="LTG49" s="1"/>
      <c r="LTH49" s="12"/>
      <c r="LTI49" s="1"/>
      <c r="LTJ49" s="12"/>
      <c r="LTK49" s="1"/>
      <c r="LTL49" s="12"/>
      <c r="LTM49" s="1"/>
      <c r="LTN49" s="12"/>
      <c r="LTO49" s="1"/>
      <c r="LTP49" s="12"/>
      <c r="LTQ49" s="1"/>
      <c r="LTR49" s="12"/>
      <c r="LTS49" s="1"/>
      <c r="LTT49" s="12"/>
      <c r="LTU49" s="1"/>
      <c r="LTV49" s="12"/>
      <c r="LTW49" s="1"/>
      <c r="LTX49" s="12"/>
      <c r="LTY49" s="1"/>
      <c r="LTZ49" s="12"/>
      <c r="LUA49" s="1"/>
      <c r="LUB49" s="12"/>
      <c r="LUC49" s="1"/>
      <c r="LUD49" s="12"/>
      <c r="LUE49" s="1"/>
      <c r="LUF49" s="12"/>
      <c r="LUG49" s="1"/>
      <c r="LUH49" s="12"/>
      <c r="LUI49" s="1"/>
      <c r="LUJ49" s="12"/>
      <c r="LUK49" s="1"/>
      <c r="LUL49" s="12"/>
      <c r="LUM49" s="1"/>
      <c r="LUN49" s="12"/>
      <c r="LUO49" s="1"/>
      <c r="LUP49" s="12"/>
      <c r="LUQ49" s="1"/>
      <c r="LUR49" s="12"/>
      <c r="LUS49" s="1"/>
      <c r="LUT49" s="12"/>
      <c r="LUU49" s="1"/>
      <c r="LUV49" s="12"/>
      <c r="LUW49" s="1"/>
      <c r="LUX49" s="12"/>
      <c r="LUY49" s="1"/>
      <c r="LUZ49" s="12"/>
      <c r="LVA49" s="1"/>
      <c r="LVB49" s="12"/>
      <c r="LVC49" s="1"/>
      <c r="LVD49" s="12"/>
      <c r="LVE49" s="1"/>
      <c r="LVF49" s="12"/>
      <c r="LVG49" s="1"/>
      <c r="LVH49" s="12"/>
      <c r="LVI49" s="1"/>
      <c r="LVJ49" s="12"/>
      <c r="LVK49" s="1"/>
      <c r="LVL49" s="12"/>
      <c r="LVM49" s="1"/>
      <c r="LVN49" s="12"/>
      <c r="LVO49" s="1"/>
      <c r="LVP49" s="12"/>
      <c r="LVQ49" s="1"/>
      <c r="LVR49" s="12"/>
      <c r="LVS49" s="1"/>
      <c r="LVT49" s="12"/>
      <c r="LVU49" s="1"/>
      <c r="LVV49" s="12"/>
      <c r="LVW49" s="1"/>
      <c r="LVX49" s="12"/>
      <c r="LVY49" s="1"/>
      <c r="LVZ49" s="12"/>
      <c r="LWA49" s="1"/>
      <c r="LWB49" s="12"/>
      <c r="LWC49" s="1"/>
      <c r="LWD49" s="12"/>
      <c r="LWE49" s="1"/>
      <c r="LWF49" s="12"/>
      <c r="LWG49" s="1"/>
      <c r="LWH49" s="12"/>
      <c r="LWI49" s="1"/>
      <c r="LWJ49" s="12"/>
      <c r="LWK49" s="1"/>
      <c r="LWL49" s="12"/>
      <c r="LWM49" s="1"/>
      <c r="LWN49" s="12"/>
      <c r="LWO49" s="1"/>
      <c r="LWP49" s="12"/>
      <c r="LWQ49" s="1"/>
      <c r="LWR49" s="12"/>
      <c r="LWS49" s="1"/>
      <c r="LWT49" s="12"/>
      <c r="LWU49" s="1"/>
      <c r="LWV49" s="12"/>
      <c r="LWW49" s="1"/>
      <c r="LWX49" s="12"/>
      <c r="LWY49" s="1"/>
      <c r="LWZ49" s="12"/>
      <c r="LXA49" s="1"/>
      <c r="LXB49" s="12"/>
      <c r="LXC49" s="1"/>
      <c r="LXD49" s="12"/>
      <c r="LXE49" s="1"/>
      <c r="LXF49" s="12"/>
      <c r="LXG49" s="1"/>
      <c r="LXH49" s="12"/>
      <c r="LXI49" s="1"/>
      <c r="LXJ49" s="12"/>
      <c r="LXK49" s="1"/>
      <c r="LXL49" s="12"/>
      <c r="LXM49" s="1"/>
      <c r="LXN49" s="12"/>
      <c r="LXO49" s="1"/>
      <c r="LXP49" s="12"/>
      <c r="LXQ49" s="1"/>
      <c r="LXR49" s="12"/>
      <c r="LXS49" s="1"/>
      <c r="LXT49" s="12"/>
      <c r="LXU49" s="1"/>
      <c r="LXV49" s="12"/>
      <c r="LXW49" s="1"/>
      <c r="LXX49" s="12"/>
      <c r="LXY49" s="1"/>
      <c r="LXZ49" s="12"/>
      <c r="LYA49" s="1"/>
      <c r="LYB49" s="12"/>
      <c r="LYC49" s="1"/>
      <c r="LYD49" s="12"/>
      <c r="LYE49" s="1"/>
      <c r="LYF49" s="12"/>
      <c r="LYG49" s="1"/>
      <c r="LYH49" s="12"/>
      <c r="LYI49" s="1"/>
      <c r="LYJ49" s="12"/>
      <c r="LYK49" s="1"/>
      <c r="LYL49" s="12"/>
      <c r="LYM49" s="1"/>
      <c r="LYN49" s="12"/>
      <c r="LYO49" s="1"/>
      <c r="LYP49" s="12"/>
      <c r="LYQ49" s="1"/>
      <c r="LYR49" s="12"/>
      <c r="LYS49" s="1"/>
      <c r="LYT49" s="12"/>
      <c r="LYU49" s="1"/>
      <c r="LYV49" s="12"/>
      <c r="LYW49" s="1"/>
      <c r="LYX49" s="12"/>
      <c r="LYY49" s="1"/>
      <c r="LYZ49" s="12"/>
      <c r="LZA49" s="1"/>
      <c r="LZB49" s="12"/>
      <c r="LZC49" s="1"/>
      <c r="LZD49" s="12"/>
      <c r="LZE49" s="1"/>
      <c r="LZF49" s="12"/>
      <c r="LZG49" s="1"/>
      <c r="LZH49" s="12"/>
      <c r="LZI49" s="1"/>
      <c r="LZJ49" s="12"/>
      <c r="LZK49" s="1"/>
      <c r="LZL49" s="12"/>
      <c r="LZM49" s="1"/>
      <c r="LZN49" s="12"/>
      <c r="LZO49" s="1"/>
      <c r="LZP49" s="12"/>
      <c r="LZQ49" s="1"/>
      <c r="LZR49" s="12"/>
      <c r="LZS49" s="1"/>
      <c r="LZT49" s="12"/>
      <c r="LZU49" s="1"/>
      <c r="LZV49" s="12"/>
      <c r="LZW49" s="1"/>
      <c r="LZX49" s="12"/>
      <c r="LZY49" s="1"/>
      <c r="LZZ49" s="12"/>
      <c r="MAA49" s="1"/>
      <c r="MAB49" s="12"/>
      <c r="MAC49" s="1"/>
      <c r="MAD49" s="12"/>
      <c r="MAE49" s="1"/>
      <c r="MAF49" s="12"/>
      <c r="MAG49" s="1"/>
      <c r="MAH49" s="12"/>
      <c r="MAI49" s="1"/>
      <c r="MAJ49" s="12"/>
      <c r="MAK49" s="1"/>
      <c r="MAL49" s="12"/>
      <c r="MAM49" s="1"/>
      <c r="MAN49" s="12"/>
      <c r="MAO49" s="1"/>
      <c r="MAP49" s="12"/>
      <c r="MAQ49" s="1"/>
      <c r="MAR49" s="12"/>
      <c r="MAS49" s="1"/>
      <c r="MAT49" s="12"/>
      <c r="MAU49" s="1"/>
      <c r="MAV49" s="12"/>
      <c r="MAW49" s="1"/>
      <c r="MAX49" s="12"/>
      <c r="MAY49" s="1"/>
      <c r="MAZ49" s="12"/>
      <c r="MBA49" s="1"/>
      <c r="MBB49" s="12"/>
      <c r="MBC49" s="1"/>
      <c r="MBD49" s="12"/>
      <c r="MBE49" s="1"/>
      <c r="MBF49" s="12"/>
      <c r="MBG49" s="1"/>
      <c r="MBH49" s="12"/>
      <c r="MBI49" s="1"/>
      <c r="MBJ49" s="12"/>
      <c r="MBK49" s="1"/>
      <c r="MBL49" s="12"/>
      <c r="MBM49" s="1"/>
      <c r="MBN49" s="12"/>
      <c r="MBO49" s="1"/>
      <c r="MBP49" s="12"/>
      <c r="MBQ49" s="1"/>
      <c r="MBR49" s="12"/>
      <c r="MBS49" s="1"/>
      <c r="MBT49" s="12"/>
      <c r="MBU49" s="1"/>
      <c r="MBV49" s="12"/>
      <c r="MBW49" s="1"/>
      <c r="MBX49" s="12"/>
      <c r="MBY49" s="1"/>
      <c r="MBZ49" s="12"/>
      <c r="MCA49" s="1"/>
      <c r="MCB49" s="12"/>
      <c r="MCC49" s="1"/>
      <c r="MCD49" s="12"/>
      <c r="MCE49" s="1"/>
      <c r="MCF49" s="12"/>
      <c r="MCG49" s="1"/>
      <c r="MCH49" s="12"/>
      <c r="MCI49" s="1"/>
      <c r="MCJ49" s="12"/>
      <c r="MCK49" s="1"/>
      <c r="MCL49" s="12"/>
      <c r="MCM49" s="1"/>
      <c r="MCN49" s="12"/>
      <c r="MCO49" s="1"/>
      <c r="MCP49" s="12"/>
      <c r="MCQ49" s="1"/>
      <c r="MCR49" s="12"/>
      <c r="MCS49" s="1"/>
      <c r="MCT49" s="12"/>
      <c r="MCU49" s="1"/>
      <c r="MCV49" s="12"/>
      <c r="MCW49" s="1"/>
      <c r="MCX49" s="12"/>
      <c r="MCY49" s="1"/>
      <c r="MCZ49" s="12"/>
      <c r="MDA49" s="1"/>
      <c r="MDB49" s="12"/>
      <c r="MDC49" s="1"/>
      <c r="MDD49" s="12"/>
      <c r="MDE49" s="1"/>
      <c r="MDF49" s="12"/>
      <c r="MDG49" s="1"/>
      <c r="MDH49" s="12"/>
      <c r="MDI49" s="1"/>
      <c r="MDJ49" s="12"/>
      <c r="MDK49" s="1"/>
      <c r="MDL49" s="12"/>
      <c r="MDM49" s="1"/>
      <c r="MDN49" s="12"/>
      <c r="MDO49" s="1"/>
      <c r="MDP49" s="12"/>
      <c r="MDQ49" s="1"/>
      <c r="MDR49" s="12"/>
      <c r="MDS49" s="1"/>
      <c r="MDT49" s="12"/>
      <c r="MDU49" s="1"/>
      <c r="MDV49" s="12"/>
      <c r="MDW49" s="1"/>
      <c r="MDX49" s="12"/>
      <c r="MDY49" s="1"/>
      <c r="MDZ49" s="12"/>
      <c r="MEA49" s="1"/>
      <c r="MEB49" s="12"/>
      <c r="MEC49" s="1"/>
      <c r="MED49" s="12"/>
      <c r="MEE49" s="1"/>
      <c r="MEF49" s="12"/>
      <c r="MEG49" s="1"/>
      <c r="MEH49" s="12"/>
      <c r="MEI49" s="1"/>
      <c r="MEJ49" s="12"/>
      <c r="MEK49" s="1"/>
      <c r="MEL49" s="12"/>
      <c r="MEM49" s="1"/>
      <c r="MEN49" s="12"/>
      <c r="MEO49" s="1"/>
      <c r="MEP49" s="12"/>
      <c r="MEQ49" s="1"/>
      <c r="MER49" s="12"/>
      <c r="MES49" s="1"/>
      <c r="MET49" s="12"/>
      <c r="MEU49" s="1"/>
      <c r="MEV49" s="12"/>
      <c r="MEW49" s="1"/>
      <c r="MEX49" s="12"/>
      <c r="MEY49" s="1"/>
      <c r="MEZ49" s="12"/>
      <c r="MFA49" s="1"/>
      <c r="MFB49" s="12"/>
      <c r="MFC49" s="1"/>
      <c r="MFD49" s="12"/>
      <c r="MFE49" s="1"/>
      <c r="MFF49" s="12"/>
      <c r="MFG49" s="1"/>
      <c r="MFH49" s="12"/>
      <c r="MFI49" s="1"/>
      <c r="MFJ49" s="12"/>
      <c r="MFK49" s="1"/>
      <c r="MFL49" s="12"/>
      <c r="MFM49" s="1"/>
      <c r="MFN49" s="12"/>
      <c r="MFO49" s="1"/>
      <c r="MFP49" s="12"/>
      <c r="MFQ49" s="1"/>
      <c r="MFR49" s="12"/>
      <c r="MFS49" s="1"/>
      <c r="MFT49" s="12"/>
      <c r="MFU49" s="1"/>
      <c r="MFV49" s="12"/>
      <c r="MFW49" s="1"/>
      <c r="MFX49" s="12"/>
      <c r="MFY49" s="1"/>
      <c r="MFZ49" s="12"/>
      <c r="MGA49" s="1"/>
      <c r="MGB49" s="12"/>
      <c r="MGC49" s="1"/>
      <c r="MGD49" s="12"/>
      <c r="MGE49" s="1"/>
      <c r="MGF49" s="12"/>
      <c r="MGG49" s="1"/>
      <c r="MGH49" s="12"/>
      <c r="MGI49" s="1"/>
      <c r="MGJ49" s="12"/>
      <c r="MGK49" s="1"/>
      <c r="MGL49" s="12"/>
      <c r="MGM49" s="1"/>
      <c r="MGN49" s="12"/>
      <c r="MGO49" s="1"/>
      <c r="MGP49" s="12"/>
      <c r="MGQ49" s="1"/>
      <c r="MGR49" s="12"/>
      <c r="MGS49" s="1"/>
      <c r="MGT49" s="12"/>
      <c r="MGU49" s="1"/>
      <c r="MGV49" s="12"/>
      <c r="MGW49" s="1"/>
      <c r="MGX49" s="12"/>
      <c r="MGY49" s="1"/>
      <c r="MGZ49" s="12"/>
      <c r="MHA49" s="1"/>
      <c r="MHB49" s="12"/>
      <c r="MHC49" s="1"/>
      <c r="MHD49" s="12"/>
      <c r="MHE49" s="1"/>
      <c r="MHF49" s="12"/>
      <c r="MHG49" s="1"/>
      <c r="MHH49" s="12"/>
      <c r="MHI49" s="1"/>
      <c r="MHJ49" s="12"/>
      <c r="MHK49" s="1"/>
      <c r="MHL49" s="12"/>
      <c r="MHM49" s="1"/>
      <c r="MHN49" s="12"/>
      <c r="MHO49" s="1"/>
      <c r="MHP49" s="12"/>
      <c r="MHQ49" s="1"/>
      <c r="MHR49" s="12"/>
      <c r="MHS49" s="1"/>
      <c r="MHT49" s="12"/>
      <c r="MHU49" s="1"/>
      <c r="MHV49" s="12"/>
      <c r="MHW49" s="1"/>
      <c r="MHX49" s="12"/>
      <c r="MHY49" s="1"/>
      <c r="MHZ49" s="12"/>
      <c r="MIA49" s="1"/>
      <c r="MIB49" s="12"/>
      <c r="MIC49" s="1"/>
      <c r="MID49" s="12"/>
      <c r="MIE49" s="1"/>
      <c r="MIF49" s="12"/>
      <c r="MIG49" s="1"/>
      <c r="MIH49" s="12"/>
      <c r="MII49" s="1"/>
      <c r="MIJ49" s="12"/>
      <c r="MIK49" s="1"/>
      <c r="MIL49" s="12"/>
      <c r="MIM49" s="1"/>
      <c r="MIN49" s="12"/>
      <c r="MIO49" s="1"/>
      <c r="MIP49" s="12"/>
      <c r="MIQ49" s="1"/>
      <c r="MIR49" s="12"/>
      <c r="MIS49" s="1"/>
      <c r="MIT49" s="12"/>
      <c r="MIU49" s="1"/>
      <c r="MIV49" s="12"/>
      <c r="MIW49" s="1"/>
      <c r="MIX49" s="12"/>
      <c r="MIY49" s="1"/>
      <c r="MIZ49" s="12"/>
      <c r="MJA49" s="1"/>
      <c r="MJB49" s="12"/>
      <c r="MJC49" s="1"/>
      <c r="MJD49" s="12"/>
      <c r="MJE49" s="1"/>
      <c r="MJF49" s="12"/>
      <c r="MJG49" s="1"/>
      <c r="MJH49" s="12"/>
      <c r="MJI49" s="1"/>
      <c r="MJJ49" s="12"/>
      <c r="MJK49" s="1"/>
      <c r="MJL49" s="12"/>
      <c r="MJM49" s="1"/>
      <c r="MJN49" s="12"/>
      <c r="MJO49" s="1"/>
      <c r="MJP49" s="12"/>
      <c r="MJQ49" s="1"/>
      <c r="MJR49" s="12"/>
      <c r="MJS49" s="1"/>
      <c r="MJT49" s="12"/>
      <c r="MJU49" s="1"/>
      <c r="MJV49" s="12"/>
      <c r="MJW49" s="1"/>
      <c r="MJX49" s="12"/>
      <c r="MJY49" s="1"/>
      <c r="MJZ49" s="12"/>
      <c r="MKA49" s="1"/>
      <c r="MKB49" s="12"/>
      <c r="MKC49" s="1"/>
      <c r="MKD49" s="12"/>
      <c r="MKE49" s="1"/>
      <c r="MKF49" s="12"/>
      <c r="MKG49" s="1"/>
      <c r="MKH49" s="12"/>
      <c r="MKI49" s="1"/>
      <c r="MKJ49" s="12"/>
      <c r="MKK49" s="1"/>
      <c r="MKL49" s="12"/>
      <c r="MKM49" s="1"/>
      <c r="MKN49" s="12"/>
      <c r="MKO49" s="1"/>
      <c r="MKP49" s="12"/>
      <c r="MKQ49" s="1"/>
      <c r="MKR49" s="12"/>
      <c r="MKS49" s="1"/>
      <c r="MKT49" s="12"/>
      <c r="MKU49" s="1"/>
      <c r="MKV49" s="12"/>
      <c r="MKW49" s="1"/>
      <c r="MKX49" s="12"/>
      <c r="MKY49" s="1"/>
      <c r="MKZ49" s="12"/>
      <c r="MLA49" s="1"/>
      <c r="MLB49" s="12"/>
      <c r="MLC49" s="1"/>
      <c r="MLD49" s="12"/>
      <c r="MLE49" s="1"/>
      <c r="MLF49" s="12"/>
      <c r="MLG49" s="1"/>
      <c r="MLH49" s="12"/>
      <c r="MLI49" s="1"/>
      <c r="MLJ49" s="12"/>
      <c r="MLK49" s="1"/>
      <c r="MLL49" s="12"/>
      <c r="MLM49" s="1"/>
      <c r="MLN49" s="12"/>
      <c r="MLO49" s="1"/>
      <c r="MLP49" s="12"/>
      <c r="MLQ49" s="1"/>
      <c r="MLR49" s="12"/>
      <c r="MLS49" s="1"/>
      <c r="MLT49" s="12"/>
      <c r="MLU49" s="1"/>
      <c r="MLV49" s="12"/>
      <c r="MLW49" s="1"/>
      <c r="MLX49" s="12"/>
      <c r="MLY49" s="1"/>
      <c r="MLZ49" s="12"/>
      <c r="MMA49" s="1"/>
      <c r="MMB49" s="12"/>
      <c r="MMC49" s="1"/>
      <c r="MMD49" s="12"/>
      <c r="MME49" s="1"/>
      <c r="MMF49" s="12"/>
      <c r="MMG49" s="1"/>
      <c r="MMH49" s="12"/>
      <c r="MMI49" s="1"/>
      <c r="MMJ49" s="12"/>
      <c r="MMK49" s="1"/>
      <c r="MML49" s="12"/>
      <c r="MMM49" s="1"/>
      <c r="MMN49" s="12"/>
      <c r="MMO49" s="1"/>
      <c r="MMP49" s="12"/>
      <c r="MMQ49" s="1"/>
      <c r="MMR49" s="12"/>
      <c r="MMS49" s="1"/>
      <c r="MMT49" s="12"/>
      <c r="MMU49" s="1"/>
      <c r="MMV49" s="12"/>
      <c r="MMW49" s="1"/>
      <c r="MMX49" s="12"/>
      <c r="MMY49" s="1"/>
      <c r="MMZ49" s="12"/>
      <c r="MNA49" s="1"/>
      <c r="MNB49" s="12"/>
      <c r="MNC49" s="1"/>
      <c r="MND49" s="12"/>
      <c r="MNE49" s="1"/>
      <c r="MNF49" s="12"/>
      <c r="MNG49" s="1"/>
      <c r="MNH49" s="12"/>
      <c r="MNI49" s="1"/>
      <c r="MNJ49" s="12"/>
      <c r="MNK49" s="1"/>
      <c r="MNL49" s="12"/>
      <c r="MNM49" s="1"/>
      <c r="MNN49" s="12"/>
      <c r="MNO49" s="1"/>
      <c r="MNP49" s="12"/>
      <c r="MNQ49" s="1"/>
      <c r="MNR49" s="12"/>
      <c r="MNS49" s="1"/>
      <c r="MNT49" s="12"/>
      <c r="MNU49" s="1"/>
      <c r="MNV49" s="12"/>
      <c r="MNW49" s="1"/>
      <c r="MNX49" s="12"/>
      <c r="MNY49" s="1"/>
      <c r="MNZ49" s="12"/>
      <c r="MOA49" s="1"/>
      <c r="MOB49" s="12"/>
      <c r="MOC49" s="1"/>
      <c r="MOD49" s="12"/>
      <c r="MOE49" s="1"/>
      <c r="MOF49" s="12"/>
      <c r="MOG49" s="1"/>
      <c r="MOH49" s="12"/>
      <c r="MOI49" s="1"/>
      <c r="MOJ49" s="12"/>
      <c r="MOK49" s="1"/>
      <c r="MOL49" s="12"/>
      <c r="MOM49" s="1"/>
      <c r="MON49" s="12"/>
      <c r="MOO49" s="1"/>
      <c r="MOP49" s="12"/>
      <c r="MOQ49" s="1"/>
      <c r="MOR49" s="12"/>
      <c r="MOS49" s="1"/>
      <c r="MOT49" s="12"/>
      <c r="MOU49" s="1"/>
      <c r="MOV49" s="12"/>
      <c r="MOW49" s="1"/>
      <c r="MOX49" s="12"/>
      <c r="MOY49" s="1"/>
      <c r="MOZ49" s="12"/>
      <c r="MPA49" s="1"/>
      <c r="MPB49" s="12"/>
      <c r="MPC49" s="1"/>
      <c r="MPD49" s="12"/>
      <c r="MPE49" s="1"/>
      <c r="MPF49" s="12"/>
      <c r="MPG49" s="1"/>
      <c r="MPH49" s="12"/>
      <c r="MPI49" s="1"/>
      <c r="MPJ49" s="12"/>
      <c r="MPK49" s="1"/>
      <c r="MPL49" s="12"/>
      <c r="MPM49" s="1"/>
      <c r="MPN49" s="12"/>
      <c r="MPO49" s="1"/>
      <c r="MPP49" s="12"/>
      <c r="MPQ49" s="1"/>
      <c r="MPR49" s="12"/>
      <c r="MPS49" s="1"/>
      <c r="MPT49" s="12"/>
      <c r="MPU49" s="1"/>
      <c r="MPV49" s="12"/>
      <c r="MPW49" s="1"/>
      <c r="MPX49" s="12"/>
      <c r="MPY49" s="1"/>
      <c r="MPZ49" s="12"/>
      <c r="MQA49" s="1"/>
      <c r="MQB49" s="12"/>
      <c r="MQC49" s="1"/>
      <c r="MQD49" s="12"/>
      <c r="MQE49" s="1"/>
      <c r="MQF49" s="12"/>
      <c r="MQG49" s="1"/>
      <c r="MQH49" s="12"/>
      <c r="MQI49" s="1"/>
      <c r="MQJ49" s="12"/>
      <c r="MQK49" s="1"/>
      <c r="MQL49" s="12"/>
      <c r="MQM49" s="1"/>
      <c r="MQN49" s="12"/>
      <c r="MQO49" s="1"/>
      <c r="MQP49" s="12"/>
      <c r="MQQ49" s="1"/>
      <c r="MQR49" s="12"/>
      <c r="MQS49" s="1"/>
      <c r="MQT49" s="12"/>
      <c r="MQU49" s="1"/>
      <c r="MQV49" s="12"/>
      <c r="MQW49" s="1"/>
      <c r="MQX49" s="12"/>
      <c r="MQY49" s="1"/>
      <c r="MQZ49" s="12"/>
      <c r="MRA49" s="1"/>
      <c r="MRB49" s="12"/>
      <c r="MRC49" s="1"/>
      <c r="MRD49" s="12"/>
      <c r="MRE49" s="1"/>
      <c r="MRF49" s="12"/>
      <c r="MRG49" s="1"/>
      <c r="MRH49" s="12"/>
      <c r="MRI49" s="1"/>
      <c r="MRJ49" s="12"/>
      <c r="MRK49" s="1"/>
      <c r="MRL49" s="12"/>
      <c r="MRM49" s="1"/>
      <c r="MRN49" s="12"/>
      <c r="MRO49" s="1"/>
      <c r="MRP49" s="12"/>
      <c r="MRQ49" s="1"/>
      <c r="MRR49" s="12"/>
      <c r="MRS49" s="1"/>
      <c r="MRT49" s="12"/>
      <c r="MRU49" s="1"/>
      <c r="MRV49" s="12"/>
      <c r="MRW49" s="1"/>
      <c r="MRX49" s="12"/>
      <c r="MRY49" s="1"/>
      <c r="MRZ49" s="12"/>
      <c r="MSA49" s="1"/>
      <c r="MSB49" s="12"/>
      <c r="MSC49" s="1"/>
      <c r="MSD49" s="12"/>
      <c r="MSE49" s="1"/>
      <c r="MSF49" s="12"/>
      <c r="MSG49" s="1"/>
      <c r="MSH49" s="12"/>
      <c r="MSI49" s="1"/>
      <c r="MSJ49" s="12"/>
      <c r="MSK49" s="1"/>
      <c r="MSL49" s="12"/>
      <c r="MSM49" s="1"/>
      <c r="MSN49" s="12"/>
      <c r="MSO49" s="1"/>
      <c r="MSP49" s="12"/>
      <c r="MSQ49" s="1"/>
      <c r="MSR49" s="12"/>
      <c r="MSS49" s="1"/>
      <c r="MST49" s="12"/>
      <c r="MSU49" s="1"/>
      <c r="MSV49" s="12"/>
      <c r="MSW49" s="1"/>
      <c r="MSX49" s="12"/>
      <c r="MSY49" s="1"/>
      <c r="MSZ49" s="12"/>
      <c r="MTA49" s="1"/>
      <c r="MTB49" s="12"/>
      <c r="MTC49" s="1"/>
      <c r="MTD49" s="12"/>
      <c r="MTE49" s="1"/>
      <c r="MTF49" s="12"/>
      <c r="MTG49" s="1"/>
      <c r="MTH49" s="12"/>
      <c r="MTI49" s="1"/>
      <c r="MTJ49" s="12"/>
      <c r="MTK49" s="1"/>
      <c r="MTL49" s="12"/>
      <c r="MTM49" s="1"/>
      <c r="MTN49" s="12"/>
      <c r="MTO49" s="1"/>
      <c r="MTP49" s="12"/>
      <c r="MTQ49" s="1"/>
      <c r="MTR49" s="12"/>
      <c r="MTS49" s="1"/>
      <c r="MTT49" s="12"/>
      <c r="MTU49" s="1"/>
      <c r="MTV49" s="12"/>
      <c r="MTW49" s="1"/>
      <c r="MTX49" s="12"/>
      <c r="MTY49" s="1"/>
      <c r="MTZ49" s="12"/>
      <c r="MUA49" s="1"/>
      <c r="MUB49" s="12"/>
      <c r="MUC49" s="1"/>
      <c r="MUD49" s="12"/>
      <c r="MUE49" s="1"/>
      <c r="MUF49" s="12"/>
      <c r="MUG49" s="1"/>
      <c r="MUH49" s="12"/>
      <c r="MUI49" s="1"/>
      <c r="MUJ49" s="12"/>
      <c r="MUK49" s="1"/>
      <c r="MUL49" s="12"/>
      <c r="MUM49" s="1"/>
      <c r="MUN49" s="12"/>
      <c r="MUO49" s="1"/>
      <c r="MUP49" s="12"/>
      <c r="MUQ49" s="1"/>
      <c r="MUR49" s="12"/>
      <c r="MUS49" s="1"/>
      <c r="MUT49" s="12"/>
      <c r="MUU49" s="1"/>
      <c r="MUV49" s="12"/>
      <c r="MUW49" s="1"/>
      <c r="MUX49" s="12"/>
      <c r="MUY49" s="1"/>
      <c r="MUZ49" s="12"/>
      <c r="MVA49" s="1"/>
      <c r="MVB49" s="12"/>
      <c r="MVC49" s="1"/>
      <c r="MVD49" s="12"/>
      <c r="MVE49" s="1"/>
      <c r="MVF49" s="12"/>
      <c r="MVG49" s="1"/>
      <c r="MVH49" s="12"/>
      <c r="MVI49" s="1"/>
      <c r="MVJ49" s="12"/>
      <c r="MVK49" s="1"/>
      <c r="MVL49" s="12"/>
      <c r="MVM49" s="1"/>
      <c r="MVN49" s="12"/>
      <c r="MVO49" s="1"/>
      <c r="MVP49" s="12"/>
      <c r="MVQ49" s="1"/>
      <c r="MVR49" s="12"/>
      <c r="MVS49" s="1"/>
      <c r="MVT49" s="12"/>
      <c r="MVU49" s="1"/>
      <c r="MVV49" s="12"/>
      <c r="MVW49" s="1"/>
      <c r="MVX49" s="12"/>
      <c r="MVY49" s="1"/>
      <c r="MVZ49" s="12"/>
      <c r="MWA49" s="1"/>
      <c r="MWB49" s="12"/>
      <c r="MWC49" s="1"/>
      <c r="MWD49" s="12"/>
      <c r="MWE49" s="1"/>
      <c r="MWF49" s="12"/>
      <c r="MWG49" s="1"/>
      <c r="MWH49" s="12"/>
      <c r="MWI49" s="1"/>
      <c r="MWJ49" s="12"/>
      <c r="MWK49" s="1"/>
      <c r="MWL49" s="12"/>
      <c r="MWM49" s="1"/>
      <c r="MWN49" s="12"/>
      <c r="MWO49" s="1"/>
      <c r="MWP49" s="12"/>
      <c r="MWQ49" s="1"/>
      <c r="MWR49" s="12"/>
      <c r="MWS49" s="1"/>
      <c r="MWT49" s="12"/>
      <c r="MWU49" s="1"/>
      <c r="MWV49" s="12"/>
      <c r="MWW49" s="1"/>
      <c r="MWX49" s="12"/>
      <c r="MWY49" s="1"/>
      <c r="MWZ49" s="12"/>
      <c r="MXA49" s="1"/>
      <c r="MXB49" s="12"/>
      <c r="MXC49" s="1"/>
      <c r="MXD49" s="12"/>
      <c r="MXE49" s="1"/>
      <c r="MXF49" s="12"/>
      <c r="MXG49" s="1"/>
      <c r="MXH49" s="12"/>
      <c r="MXI49" s="1"/>
      <c r="MXJ49" s="12"/>
      <c r="MXK49" s="1"/>
      <c r="MXL49" s="12"/>
      <c r="MXM49" s="1"/>
      <c r="MXN49" s="12"/>
      <c r="MXO49" s="1"/>
      <c r="MXP49" s="12"/>
      <c r="MXQ49" s="1"/>
      <c r="MXR49" s="12"/>
      <c r="MXS49" s="1"/>
      <c r="MXT49" s="12"/>
      <c r="MXU49" s="1"/>
      <c r="MXV49" s="12"/>
      <c r="MXW49" s="1"/>
      <c r="MXX49" s="12"/>
      <c r="MXY49" s="1"/>
      <c r="MXZ49" s="12"/>
      <c r="MYA49" s="1"/>
      <c r="MYB49" s="12"/>
      <c r="MYC49" s="1"/>
      <c r="MYD49" s="12"/>
      <c r="MYE49" s="1"/>
      <c r="MYF49" s="12"/>
      <c r="MYG49" s="1"/>
      <c r="MYH49" s="12"/>
      <c r="MYI49" s="1"/>
      <c r="MYJ49" s="12"/>
      <c r="MYK49" s="1"/>
      <c r="MYL49" s="12"/>
      <c r="MYM49" s="1"/>
      <c r="MYN49" s="12"/>
      <c r="MYO49" s="1"/>
      <c r="MYP49" s="12"/>
      <c r="MYQ49" s="1"/>
      <c r="MYR49" s="12"/>
      <c r="MYS49" s="1"/>
      <c r="MYT49" s="12"/>
      <c r="MYU49" s="1"/>
      <c r="MYV49" s="12"/>
      <c r="MYW49" s="1"/>
      <c r="MYX49" s="12"/>
      <c r="MYY49" s="1"/>
      <c r="MYZ49" s="12"/>
      <c r="MZA49" s="1"/>
      <c r="MZB49" s="12"/>
      <c r="MZC49" s="1"/>
      <c r="MZD49" s="12"/>
      <c r="MZE49" s="1"/>
      <c r="MZF49" s="12"/>
      <c r="MZG49" s="1"/>
      <c r="MZH49" s="12"/>
      <c r="MZI49" s="1"/>
      <c r="MZJ49" s="12"/>
      <c r="MZK49" s="1"/>
      <c r="MZL49" s="12"/>
      <c r="MZM49" s="1"/>
      <c r="MZN49" s="12"/>
      <c r="MZO49" s="1"/>
      <c r="MZP49" s="12"/>
      <c r="MZQ49" s="1"/>
      <c r="MZR49" s="12"/>
      <c r="MZS49" s="1"/>
      <c r="MZT49" s="12"/>
      <c r="MZU49" s="1"/>
      <c r="MZV49" s="12"/>
      <c r="MZW49" s="1"/>
      <c r="MZX49" s="12"/>
      <c r="MZY49" s="1"/>
      <c r="MZZ49" s="12"/>
      <c r="NAA49" s="1"/>
      <c r="NAB49" s="12"/>
      <c r="NAC49" s="1"/>
      <c r="NAD49" s="12"/>
      <c r="NAE49" s="1"/>
      <c r="NAF49" s="12"/>
      <c r="NAG49" s="1"/>
      <c r="NAH49" s="12"/>
      <c r="NAI49" s="1"/>
      <c r="NAJ49" s="12"/>
      <c r="NAK49" s="1"/>
      <c r="NAL49" s="12"/>
      <c r="NAM49" s="1"/>
      <c r="NAN49" s="12"/>
      <c r="NAO49" s="1"/>
      <c r="NAP49" s="12"/>
      <c r="NAQ49" s="1"/>
      <c r="NAR49" s="12"/>
      <c r="NAS49" s="1"/>
      <c r="NAT49" s="12"/>
      <c r="NAU49" s="1"/>
      <c r="NAV49" s="12"/>
      <c r="NAW49" s="1"/>
      <c r="NAX49" s="12"/>
      <c r="NAY49" s="1"/>
      <c r="NAZ49" s="12"/>
      <c r="NBA49" s="1"/>
      <c r="NBB49" s="12"/>
      <c r="NBC49" s="1"/>
      <c r="NBD49" s="12"/>
      <c r="NBE49" s="1"/>
      <c r="NBF49" s="12"/>
      <c r="NBG49" s="1"/>
      <c r="NBH49" s="12"/>
      <c r="NBI49" s="1"/>
      <c r="NBJ49" s="12"/>
      <c r="NBK49" s="1"/>
      <c r="NBL49" s="12"/>
      <c r="NBM49" s="1"/>
      <c r="NBN49" s="12"/>
      <c r="NBO49" s="1"/>
      <c r="NBP49" s="12"/>
      <c r="NBQ49" s="1"/>
      <c r="NBR49" s="12"/>
      <c r="NBS49" s="1"/>
      <c r="NBT49" s="12"/>
      <c r="NBU49" s="1"/>
      <c r="NBV49" s="12"/>
      <c r="NBW49" s="1"/>
      <c r="NBX49" s="12"/>
      <c r="NBY49" s="1"/>
      <c r="NBZ49" s="12"/>
      <c r="NCA49" s="1"/>
      <c r="NCB49" s="12"/>
      <c r="NCC49" s="1"/>
      <c r="NCD49" s="12"/>
      <c r="NCE49" s="1"/>
      <c r="NCF49" s="12"/>
      <c r="NCG49" s="1"/>
      <c r="NCH49" s="12"/>
      <c r="NCI49" s="1"/>
      <c r="NCJ49" s="12"/>
      <c r="NCK49" s="1"/>
      <c r="NCL49" s="12"/>
      <c r="NCM49" s="1"/>
      <c r="NCN49" s="12"/>
      <c r="NCO49" s="1"/>
      <c r="NCP49" s="12"/>
      <c r="NCQ49" s="1"/>
      <c r="NCR49" s="12"/>
      <c r="NCS49" s="1"/>
      <c r="NCT49" s="12"/>
      <c r="NCU49" s="1"/>
      <c r="NCV49" s="12"/>
      <c r="NCW49" s="1"/>
      <c r="NCX49" s="12"/>
      <c r="NCY49" s="1"/>
      <c r="NCZ49" s="12"/>
      <c r="NDA49" s="1"/>
      <c r="NDB49" s="12"/>
      <c r="NDC49" s="1"/>
      <c r="NDD49" s="12"/>
      <c r="NDE49" s="1"/>
      <c r="NDF49" s="12"/>
      <c r="NDG49" s="1"/>
      <c r="NDH49" s="12"/>
      <c r="NDI49" s="1"/>
      <c r="NDJ49" s="12"/>
      <c r="NDK49" s="1"/>
      <c r="NDL49" s="12"/>
      <c r="NDM49" s="1"/>
      <c r="NDN49" s="12"/>
      <c r="NDO49" s="1"/>
      <c r="NDP49" s="12"/>
      <c r="NDQ49" s="1"/>
      <c r="NDR49" s="12"/>
      <c r="NDS49" s="1"/>
      <c r="NDT49" s="12"/>
      <c r="NDU49" s="1"/>
      <c r="NDV49" s="12"/>
      <c r="NDW49" s="1"/>
      <c r="NDX49" s="12"/>
      <c r="NDY49" s="1"/>
      <c r="NDZ49" s="12"/>
      <c r="NEA49" s="1"/>
      <c r="NEB49" s="12"/>
      <c r="NEC49" s="1"/>
      <c r="NED49" s="12"/>
      <c r="NEE49" s="1"/>
      <c r="NEF49" s="12"/>
      <c r="NEG49" s="1"/>
      <c r="NEH49" s="12"/>
      <c r="NEI49" s="1"/>
      <c r="NEJ49" s="12"/>
      <c r="NEK49" s="1"/>
      <c r="NEL49" s="12"/>
      <c r="NEM49" s="1"/>
      <c r="NEN49" s="12"/>
      <c r="NEO49" s="1"/>
      <c r="NEP49" s="12"/>
      <c r="NEQ49" s="1"/>
      <c r="NER49" s="12"/>
      <c r="NES49" s="1"/>
      <c r="NET49" s="12"/>
      <c r="NEU49" s="1"/>
      <c r="NEV49" s="12"/>
      <c r="NEW49" s="1"/>
      <c r="NEX49" s="12"/>
      <c r="NEY49" s="1"/>
      <c r="NEZ49" s="12"/>
      <c r="NFA49" s="1"/>
      <c r="NFB49" s="12"/>
      <c r="NFC49" s="1"/>
      <c r="NFD49" s="12"/>
      <c r="NFE49" s="1"/>
      <c r="NFF49" s="12"/>
      <c r="NFG49" s="1"/>
      <c r="NFH49" s="12"/>
      <c r="NFI49" s="1"/>
      <c r="NFJ49" s="12"/>
      <c r="NFK49" s="1"/>
      <c r="NFL49" s="12"/>
      <c r="NFM49" s="1"/>
      <c r="NFN49" s="12"/>
      <c r="NFO49" s="1"/>
      <c r="NFP49" s="12"/>
      <c r="NFQ49" s="1"/>
      <c r="NFR49" s="12"/>
      <c r="NFS49" s="1"/>
      <c r="NFT49" s="12"/>
      <c r="NFU49" s="1"/>
      <c r="NFV49" s="12"/>
      <c r="NFW49" s="1"/>
      <c r="NFX49" s="12"/>
      <c r="NFY49" s="1"/>
      <c r="NFZ49" s="12"/>
      <c r="NGA49" s="1"/>
      <c r="NGB49" s="12"/>
      <c r="NGC49" s="1"/>
      <c r="NGD49" s="12"/>
      <c r="NGE49" s="1"/>
      <c r="NGF49" s="12"/>
      <c r="NGG49" s="1"/>
      <c r="NGH49" s="12"/>
      <c r="NGI49" s="1"/>
      <c r="NGJ49" s="12"/>
      <c r="NGK49" s="1"/>
      <c r="NGL49" s="12"/>
      <c r="NGM49" s="1"/>
      <c r="NGN49" s="12"/>
      <c r="NGO49" s="1"/>
      <c r="NGP49" s="12"/>
      <c r="NGQ49" s="1"/>
      <c r="NGR49" s="12"/>
      <c r="NGS49" s="1"/>
      <c r="NGT49" s="12"/>
      <c r="NGU49" s="1"/>
      <c r="NGV49" s="12"/>
      <c r="NGW49" s="1"/>
      <c r="NGX49" s="12"/>
      <c r="NGY49" s="1"/>
      <c r="NGZ49" s="12"/>
      <c r="NHA49" s="1"/>
      <c r="NHB49" s="12"/>
      <c r="NHC49" s="1"/>
      <c r="NHD49" s="12"/>
      <c r="NHE49" s="1"/>
      <c r="NHF49" s="12"/>
      <c r="NHG49" s="1"/>
      <c r="NHH49" s="12"/>
      <c r="NHI49" s="1"/>
      <c r="NHJ49" s="12"/>
      <c r="NHK49" s="1"/>
      <c r="NHL49" s="12"/>
      <c r="NHM49" s="1"/>
      <c r="NHN49" s="12"/>
      <c r="NHO49" s="1"/>
      <c r="NHP49" s="12"/>
      <c r="NHQ49" s="1"/>
      <c r="NHR49" s="12"/>
      <c r="NHS49" s="1"/>
      <c r="NHT49" s="12"/>
      <c r="NHU49" s="1"/>
      <c r="NHV49" s="12"/>
      <c r="NHW49" s="1"/>
      <c r="NHX49" s="12"/>
      <c r="NHY49" s="1"/>
      <c r="NHZ49" s="12"/>
      <c r="NIA49" s="1"/>
      <c r="NIB49" s="12"/>
      <c r="NIC49" s="1"/>
      <c r="NID49" s="12"/>
      <c r="NIE49" s="1"/>
      <c r="NIF49" s="12"/>
      <c r="NIG49" s="1"/>
      <c r="NIH49" s="12"/>
      <c r="NII49" s="1"/>
      <c r="NIJ49" s="12"/>
      <c r="NIK49" s="1"/>
      <c r="NIL49" s="12"/>
      <c r="NIM49" s="1"/>
      <c r="NIN49" s="12"/>
      <c r="NIO49" s="1"/>
      <c r="NIP49" s="12"/>
      <c r="NIQ49" s="1"/>
      <c r="NIR49" s="12"/>
      <c r="NIS49" s="1"/>
      <c r="NIT49" s="12"/>
      <c r="NIU49" s="1"/>
      <c r="NIV49" s="12"/>
      <c r="NIW49" s="1"/>
      <c r="NIX49" s="12"/>
      <c r="NIY49" s="1"/>
      <c r="NIZ49" s="12"/>
      <c r="NJA49" s="1"/>
      <c r="NJB49" s="12"/>
      <c r="NJC49" s="1"/>
      <c r="NJD49" s="12"/>
      <c r="NJE49" s="1"/>
      <c r="NJF49" s="12"/>
      <c r="NJG49" s="1"/>
      <c r="NJH49" s="12"/>
      <c r="NJI49" s="1"/>
      <c r="NJJ49" s="12"/>
      <c r="NJK49" s="1"/>
      <c r="NJL49" s="12"/>
      <c r="NJM49" s="1"/>
      <c r="NJN49" s="12"/>
      <c r="NJO49" s="1"/>
      <c r="NJP49" s="12"/>
      <c r="NJQ49" s="1"/>
      <c r="NJR49" s="12"/>
      <c r="NJS49" s="1"/>
      <c r="NJT49" s="12"/>
      <c r="NJU49" s="1"/>
      <c r="NJV49" s="12"/>
      <c r="NJW49" s="1"/>
      <c r="NJX49" s="12"/>
      <c r="NJY49" s="1"/>
      <c r="NJZ49" s="12"/>
      <c r="NKA49" s="1"/>
      <c r="NKB49" s="12"/>
      <c r="NKC49" s="1"/>
      <c r="NKD49" s="12"/>
      <c r="NKE49" s="1"/>
      <c r="NKF49" s="12"/>
      <c r="NKG49" s="1"/>
      <c r="NKH49" s="12"/>
      <c r="NKI49" s="1"/>
      <c r="NKJ49" s="12"/>
      <c r="NKK49" s="1"/>
      <c r="NKL49" s="12"/>
      <c r="NKM49" s="1"/>
      <c r="NKN49" s="12"/>
      <c r="NKO49" s="1"/>
      <c r="NKP49" s="12"/>
      <c r="NKQ49" s="1"/>
      <c r="NKR49" s="12"/>
      <c r="NKS49" s="1"/>
      <c r="NKT49" s="12"/>
      <c r="NKU49" s="1"/>
      <c r="NKV49" s="12"/>
      <c r="NKW49" s="1"/>
      <c r="NKX49" s="12"/>
      <c r="NKY49" s="1"/>
      <c r="NKZ49" s="12"/>
      <c r="NLA49" s="1"/>
      <c r="NLB49" s="12"/>
      <c r="NLC49" s="1"/>
      <c r="NLD49" s="12"/>
      <c r="NLE49" s="1"/>
      <c r="NLF49" s="12"/>
      <c r="NLG49" s="1"/>
      <c r="NLH49" s="12"/>
      <c r="NLI49" s="1"/>
      <c r="NLJ49" s="12"/>
      <c r="NLK49" s="1"/>
      <c r="NLL49" s="12"/>
      <c r="NLM49" s="1"/>
      <c r="NLN49" s="12"/>
      <c r="NLO49" s="1"/>
      <c r="NLP49" s="12"/>
      <c r="NLQ49" s="1"/>
      <c r="NLR49" s="12"/>
      <c r="NLS49" s="1"/>
      <c r="NLT49" s="12"/>
      <c r="NLU49" s="1"/>
      <c r="NLV49" s="12"/>
      <c r="NLW49" s="1"/>
      <c r="NLX49" s="12"/>
      <c r="NLY49" s="1"/>
      <c r="NLZ49" s="12"/>
      <c r="NMA49" s="1"/>
      <c r="NMB49" s="12"/>
      <c r="NMC49" s="1"/>
      <c r="NMD49" s="12"/>
      <c r="NME49" s="1"/>
      <c r="NMF49" s="12"/>
      <c r="NMG49" s="1"/>
      <c r="NMH49" s="12"/>
      <c r="NMI49" s="1"/>
      <c r="NMJ49" s="12"/>
      <c r="NMK49" s="1"/>
      <c r="NML49" s="12"/>
      <c r="NMM49" s="1"/>
      <c r="NMN49" s="12"/>
      <c r="NMO49" s="1"/>
      <c r="NMP49" s="12"/>
      <c r="NMQ49" s="1"/>
      <c r="NMR49" s="12"/>
      <c r="NMS49" s="1"/>
      <c r="NMT49" s="12"/>
      <c r="NMU49" s="1"/>
      <c r="NMV49" s="12"/>
      <c r="NMW49" s="1"/>
      <c r="NMX49" s="12"/>
      <c r="NMY49" s="1"/>
      <c r="NMZ49" s="12"/>
      <c r="NNA49" s="1"/>
      <c r="NNB49" s="12"/>
      <c r="NNC49" s="1"/>
      <c r="NND49" s="12"/>
      <c r="NNE49" s="1"/>
      <c r="NNF49" s="12"/>
      <c r="NNG49" s="1"/>
      <c r="NNH49" s="12"/>
      <c r="NNI49" s="1"/>
      <c r="NNJ49" s="12"/>
      <c r="NNK49" s="1"/>
      <c r="NNL49" s="12"/>
      <c r="NNM49" s="1"/>
      <c r="NNN49" s="12"/>
      <c r="NNO49" s="1"/>
      <c r="NNP49" s="12"/>
      <c r="NNQ49" s="1"/>
      <c r="NNR49" s="12"/>
      <c r="NNS49" s="1"/>
      <c r="NNT49" s="12"/>
      <c r="NNU49" s="1"/>
      <c r="NNV49" s="12"/>
      <c r="NNW49" s="1"/>
      <c r="NNX49" s="12"/>
      <c r="NNY49" s="1"/>
      <c r="NNZ49" s="12"/>
      <c r="NOA49" s="1"/>
      <c r="NOB49" s="12"/>
      <c r="NOC49" s="1"/>
      <c r="NOD49" s="12"/>
      <c r="NOE49" s="1"/>
      <c r="NOF49" s="12"/>
      <c r="NOG49" s="1"/>
      <c r="NOH49" s="12"/>
      <c r="NOI49" s="1"/>
      <c r="NOJ49" s="12"/>
      <c r="NOK49" s="1"/>
      <c r="NOL49" s="12"/>
      <c r="NOM49" s="1"/>
      <c r="NON49" s="12"/>
      <c r="NOO49" s="1"/>
      <c r="NOP49" s="12"/>
      <c r="NOQ49" s="1"/>
      <c r="NOR49" s="12"/>
      <c r="NOS49" s="1"/>
      <c r="NOT49" s="12"/>
      <c r="NOU49" s="1"/>
      <c r="NOV49" s="12"/>
      <c r="NOW49" s="1"/>
      <c r="NOX49" s="12"/>
      <c r="NOY49" s="1"/>
      <c r="NOZ49" s="12"/>
      <c r="NPA49" s="1"/>
      <c r="NPB49" s="12"/>
      <c r="NPC49" s="1"/>
      <c r="NPD49" s="12"/>
      <c r="NPE49" s="1"/>
      <c r="NPF49" s="12"/>
      <c r="NPG49" s="1"/>
      <c r="NPH49" s="12"/>
      <c r="NPI49" s="1"/>
      <c r="NPJ49" s="12"/>
      <c r="NPK49" s="1"/>
      <c r="NPL49" s="12"/>
      <c r="NPM49" s="1"/>
      <c r="NPN49" s="12"/>
      <c r="NPO49" s="1"/>
      <c r="NPP49" s="12"/>
      <c r="NPQ49" s="1"/>
      <c r="NPR49" s="12"/>
      <c r="NPS49" s="1"/>
      <c r="NPT49" s="12"/>
      <c r="NPU49" s="1"/>
      <c r="NPV49" s="12"/>
      <c r="NPW49" s="1"/>
      <c r="NPX49" s="12"/>
      <c r="NPY49" s="1"/>
      <c r="NPZ49" s="12"/>
      <c r="NQA49" s="1"/>
      <c r="NQB49" s="12"/>
      <c r="NQC49" s="1"/>
      <c r="NQD49" s="12"/>
      <c r="NQE49" s="1"/>
      <c r="NQF49" s="12"/>
      <c r="NQG49" s="1"/>
      <c r="NQH49" s="12"/>
      <c r="NQI49" s="1"/>
      <c r="NQJ49" s="12"/>
      <c r="NQK49" s="1"/>
      <c r="NQL49" s="12"/>
      <c r="NQM49" s="1"/>
      <c r="NQN49" s="12"/>
      <c r="NQO49" s="1"/>
      <c r="NQP49" s="12"/>
      <c r="NQQ49" s="1"/>
      <c r="NQR49" s="12"/>
      <c r="NQS49" s="1"/>
      <c r="NQT49" s="12"/>
      <c r="NQU49" s="1"/>
      <c r="NQV49" s="12"/>
      <c r="NQW49" s="1"/>
      <c r="NQX49" s="12"/>
      <c r="NQY49" s="1"/>
      <c r="NQZ49" s="12"/>
      <c r="NRA49" s="1"/>
      <c r="NRB49" s="12"/>
      <c r="NRC49" s="1"/>
      <c r="NRD49" s="12"/>
      <c r="NRE49" s="1"/>
      <c r="NRF49" s="12"/>
      <c r="NRG49" s="1"/>
      <c r="NRH49" s="12"/>
      <c r="NRI49" s="1"/>
      <c r="NRJ49" s="12"/>
      <c r="NRK49" s="1"/>
      <c r="NRL49" s="12"/>
      <c r="NRM49" s="1"/>
      <c r="NRN49" s="12"/>
      <c r="NRO49" s="1"/>
      <c r="NRP49" s="12"/>
      <c r="NRQ49" s="1"/>
      <c r="NRR49" s="12"/>
      <c r="NRS49" s="1"/>
      <c r="NRT49" s="12"/>
      <c r="NRU49" s="1"/>
      <c r="NRV49" s="12"/>
      <c r="NRW49" s="1"/>
      <c r="NRX49" s="12"/>
      <c r="NRY49" s="1"/>
      <c r="NRZ49" s="12"/>
      <c r="NSA49" s="1"/>
      <c r="NSB49" s="12"/>
      <c r="NSC49" s="1"/>
      <c r="NSD49" s="12"/>
      <c r="NSE49" s="1"/>
      <c r="NSF49" s="12"/>
      <c r="NSG49" s="1"/>
      <c r="NSH49" s="12"/>
      <c r="NSI49" s="1"/>
      <c r="NSJ49" s="12"/>
      <c r="NSK49" s="1"/>
      <c r="NSL49" s="12"/>
      <c r="NSM49" s="1"/>
      <c r="NSN49" s="12"/>
      <c r="NSO49" s="1"/>
      <c r="NSP49" s="12"/>
      <c r="NSQ49" s="1"/>
      <c r="NSR49" s="12"/>
      <c r="NSS49" s="1"/>
      <c r="NST49" s="12"/>
      <c r="NSU49" s="1"/>
      <c r="NSV49" s="12"/>
      <c r="NSW49" s="1"/>
      <c r="NSX49" s="12"/>
      <c r="NSY49" s="1"/>
      <c r="NSZ49" s="12"/>
      <c r="NTA49" s="1"/>
      <c r="NTB49" s="12"/>
      <c r="NTC49" s="1"/>
      <c r="NTD49" s="12"/>
      <c r="NTE49" s="1"/>
      <c r="NTF49" s="12"/>
      <c r="NTG49" s="1"/>
      <c r="NTH49" s="12"/>
      <c r="NTI49" s="1"/>
      <c r="NTJ49" s="12"/>
      <c r="NTK49" s="1"/>
      <c r="NTL49" s="12"/>
      <c r="NTM49" s="1"/>
      <c r="NTN49" s="12"/>
      <c r="NTO49" s="1"/>
      <c r="NTP49" s="12"/>
      <c r="NTQ49" s="1"/>
      <c r="NTR49" s="12"/>
      <c r="NTS49" s="1"/>
      <c r="NTT49" s="12"/>
      <c r="NTU49" s="1"/>
      <c r="NTV49" s="12"/>
      <c r="NTW49" s="1"/>
      <c r="NTX49" s="12"/>
      <c r="NTY49" s="1"/>
      <c r="NTZ49" s="12"/>
      <c r="NUA49" s="1"/>
      <c r="NUB49" s="12"/>
      <c r="NUC49" s="1"/>
      <c r="NUD49" s="12"/>
      <c r="NUE49" s="1"/>
      <c r="NUF49" s="12"/>
      <c r="NUG49" s="1"/>
      <c r="NUH49" s="12"/>
      <c r="NUI49" s="1"/>
      <c r="NUJ49" s="12"/>
      <c r="NUK49" s="1"/>
      <c r="NUL49" s="12"/>
      <c r="NUM49" s="1"/>
      <c r="NUN49" s="12"/>
      <c r="NUO49" s="1"/>
      <c r="NUP49" s="12"/>
      <c r="NUQ49" s="1"/>
      <c r="NUR49" s="12"/>
      <c r="NUS49" s="1"/>
      <c r="NUT49" s="12"/>
      <c r="NUU49" s="1"/>
      <c r="NUV49" s="12"/>
      <c r="NUW49" s="1"/>
      <c r="NUX49" s="12"/>
      <c r="NUY49" s="1"/>
      <c r="NUZ49" s="12"/>
      <c r="NVA49" s="1"/>
      <c r="NVB49" s="12"/>
      <c r="NVC49" s="1"/>
      <c r="NVD49" s="12"/>
      <c r="NVE49" s="1"/>
      <c r="NVF49" s="12"/>
      <c r="NVG49" s="1"/>
      <c r="NVH49" s="12"/>
      <c r="NVI49" s="1"/>
      <c r="NVJ49" s="12"/>
      <c r="NVK49" s="1"/>
      <c r="NVL49" s="12"/>
      <c r="NVM49" s="1"/>
      <c r="NVN49" s="12"/>
      <c r="NVO49" s="1"/>
      <c r="NVP49" s="12"/>
      <c r="NVQ49" s="1"/>
      <c r="NVR49" s="12"/>
      <c r="NVS49" s="1"/>
      <c r="NVT49" s="12"/>
      <c r="NVU49" s="1"/>
      <c r="NVV49" s="12"/>
      <c r="NVW49" s="1"/>
      <c r="NVX49" s="12"/>
      <c r="NVY49" s="1"/>
      <c r="NVZ49" s="12"/>
      <c r="NWA49" s="1"/>
      <c r="NWB49" s="12"/>
      <c r="NWC49" s="1"/>
      <c r="NWD49" s="12"/>
      <c r="NWE49" s="1"/>
      <c r="NWF49" s="12"/>
      <c r="NWG49" s="1"/>
      <c r="NWH49" s="12"/>
      <c r="NWI49" s="1"/>
      <c r="NWJ49" s="12"/>
      <c r="NWK49" s="1"/>
      <c r="NWL49" s="12"/>
      <c r="NWM49" s="1"/>
      <c r="NWN49" s="12"/>
      <c r="NWO49" s="1"/>
      <c r="NWP49" s="12"/>
      <c r="NWQ49" s="1"/>
      <c r="NWR49" s="12"/>
      <c r="NWS49" s="1"/>
      <c r="NWT49" s="12"/>
      <c r="NWU49" s="1"/>
      <c r="NWV49" s="12"/>
      <c r="NWW49" s="1"/>
      <c r="NWX49" s="12"/>
      <c r="NWY49" s="1"/>
      <c r="NWZ49" s="12"/>
      <c r="NXA49" s="1"/>
      <c r="NXB49" s="12"/>
      <c r="NXC49" s="1"/>
      <c r="NXD49" s="12"/>
      <c r="NXE49" s="1"/>
      <c r="NXF49" s="12"/>
      <c r="NXG49" s="1"/>
      <c r="NXH49" s="12"/>
      <c r="NXI49" s="1"/>
      <c r="NXJ49" s="12"/>
      <c r="NXK49" s="1"/>
      <c r="NXL49" s="12"/>
      <c r="NXM49" s="1"/>
      <c r="NXN49" s="12"/>
      <c r="NXO49" s="1"/>
      <c r="NXP49" s="12"/>
      <c r="NXQ49" s="1"/>
      <c r="NXR49" s="12"/>
      <c r="NXS49" s="1"/>
      <c r="NXT49" s="12"/>
      <c r="NXU49" s="1"/>
      <c r="NXV49" s="12"/>
      <c r="NXW49" s="1"/>
      <c r="NXX49" s="12"/>
      <c r="NXY49" s="1"/>
      <c r="NXZ49" s="12"/>
      <c r="NYA49" s="1"/>
      <c r="NYB49" s="12"/>
      <c r="NYC49" s="1"/>
      <c r="NYD49" s="12"/>
      <c r="NYE49" s="1"/>
      <c r="NYF49" s="12"/>
      <c r="NYG49" s="1"/>
      <c r="NYH49" s="12"/>
      <c r="NYI49" s="1"/>
      <c r="NYJ49" s="12"/>
      <c r="NYK49" s="1"/>
      <c r="NYL49" s="12"/>
      <c r="NYM49" s="1"/>
      <c r="NYN49" s="12"/>
      <c r="NYO49" s="1"/>
      <c r="NYP49" s="12"/>
      <c r="NYQ49" s="1"/>
      <c r="NYR49" s="12"/>
      <c r="NYS49" s="1"/>
      <c r="NYT49" s="12"/>
      <c r="NYU49" s="1"/>
      <c r="NYV49" s="12"/>
      <c r="NYW49" s="1"/>
      <c r="NYX49" s="12"/>
      <c r="NYY49" s="1"/>
      <c r="NYZ49" s="12"/>
      <c r="NZA49" s="1"/>
      <c r="NZB49" s="12"/>
      <c r="NZC49" s="1"/>
      <c r="NZD49" s="12"/>
      <c r="NZE49" s="1"/>
      <c r="NZF49" s="12"/>
      <c r="NZG49" s="1"/>
      <c r="NZH49" s="12"/>
      <c r="NZI49" s="1"/>
      <c r="NZJ49" s="12"/>
      <c r="NZK49" s="1"/>
      <c r="NZL49" s="12"/>
      <c r="NZM49" s="1"/>
      <c r="NZN49" s="12"/>
      <c r="NZO49" s="1"/>
      <c r="NZP49" s="12"/>
      <c r="NZQ49" s="1"/>
      <c r="NZR49" s="12"/>
      <c r="NZS49" s="1"/>
      <c r="NZT49" s="12"/>
      <c r="NZU49" s="1"/>
      <c r="NZV49" s="12"/>
      <c r="NZW49" s="1"/>
      <c r="NZX49" s="12"/>
      <c r="NZY49" s="1"/>
      <c r="NZZ49" s="12"/>
      <c r="OAA49" s="1"/>
      <c r="OAB49" s="12"/>
      <c r="OAC49" s="1"/>
      <c r="OAD49" s="12"/>
      <c r="OAE49" s="1"/>
      <c r="OAF49" s="12"/>
      <c r="OAG49" s="1"/>
      <c r="OAH49" s="12"/>
      <c r="OAI49" s="1"/>
      <c r="OAJ49" s="12"/>
      <c r="OAK49" s="1"/>
      <c r="OAL49" s="12"/>
      <c r="OAM49" s="1"/>
      <c r="OAN49" s="12"/>
      <c r="OAO49" s="1"/>
      <c r="OAP49" s="12"/>
      <c r="OAQ49" s="1"/>
      <c r="OAR49" s="12"/>
      <c r="OAS49" s="1"/>
      <c r="OAT49" s="12"/>
      <c r="OAU49" s="1"/>
      <c r="OAV49" s="12"/>
      <c r="OAW49" s="1"/>
      <c r="OAX49" s="12"/>
      <c r="OAY49" s="1"/>
      <c r="OAZ49" s="12"/>
      <c r="OBA49" s="1"/>
      <c r="OBB49" s="12"/>
      <c r="OBC49" s="1"/>
      <c r="OBD49" s="12"/>
      <c r="OBE49" s="1"/>
      <c r="OBF49" s="12"/>
      <c r="OBG49" s="1"/>
      <c r="OBH49" s="12"/>
      <c r="OBI49" s="1"/>
      <c r="OBJ49" s="12"/>
      <c r="OBK49" s="1"/>
      <c r="OBL49" s="12"/>
      <c r="OBM49" s="1"/>
      <c r="OBN49" s="12"/>
      <c r="OBO49" s="1"/>
      <c r="OBP49" s="12"/>
      <c r="OBQ49" s="1"/>
      <c r="OBR49" s="12"/>
      <c r="OBS49" s="1"/>
      <c r="OBT49" s="12"/>
      <c r="OBU49" s="1"/>
      <c r="OBV49" s="12"/>
      <c r="OBW49" s="1"/>
      <c r="OBX49" s="12"/>
      <c r="OBY49" s="1"/>
      <c r="OBZ49" s="12"/>
      <c r="OCA49" s="1"/>
      <c r="OCB49" s="12"/>
      <c r="OCC49" s="1"/>
      <c r="OCD49" s="12"/>
      <c r="OCE49" s="1"/>
      <c r="OCF49" s="12"/>
      <c r="OCG49" s="1"/>
      <c r="OCH49" s="12"/>
      <c r="OCI49" s="1"/>
      <c r="OCJ49" s="12"/>
      <c r="OCK49" s="1"/>
      <c r="OCL49" s="12"/>
      <c r="OCM49" s="1"/>
      <c r="OCN49" s="12"/>
      <c r="OCO49" s="1"/>
      <c r="OCP49" s="12"/>
      <c r="OCQ49" s="1"/>
      <c r="OCR49" s="12"/>
      <c r="OCS49" s="1"/>
      <c r="OCT49" s="12"/>
      <c r="OCU49" s="1"/>
      <c r="OCV49" s="12"/>
      <c r="OCW49" s="1"/>
      <c r="OCX49" s="12"/>
      <c r="OCY49" s="1"/>
      <c r="OCZ49" s="12"/>
      <c r="ODA49" s="1"/>
      <c r="ODB49" s="12"/>
      <c r="ODC49" s="1"/>
      <c r="ODD49" s="12"/>
      <c r="ODE49" s="1"/>
      <c r="ODF49" s="12"/>
      <c r="ODG49" s="1"/>
      <c r="ODH49" s="12"/>
      <c r="ODI49" s="1"/>
      <c r="ODJ49" s="12"/>
      <c r="ODK49" s="1"/>
      <c r="ODL49" s="12"/>
      <c r="ODM49" s="1"/>
      <c r="ODN49" s="12"/>
      <c r="ODO49" s="1"/>
      <c r="ODP49" s="12"/>
      <c r="ODQ49" s="1"/>
      <c r="ODR49" s="12"/>
      <c r="ODS49" s="1"/>
      <c r="ODT49" s="12"/>
      <c r="ODU49" s="1"/>
      <c r="ODV49" s="12"/>
      <c r="ODW49" s="1"/>
      <c r="ODX49" s="12"/>
      <c r="ODY49" s="1"/>
      <c r="ODZ49" s="12"/>
      <c r="OEA49" s="1"/>
      <c r="OEB49" s="12"/>
      <c r="OEC49" s="1"/>
      <c r="OED49" s="12"/>
      <c r="OEE49" s="1"/>
      <c r="OEF49" s="12"/>
      <c r="OEG49" s="1"/>
      <c r="OEH49" s="12"/>
      <c r="OEI49" s="1"/>
      <c r="OEJ49" s="12"/>
      <c r="OEK49" s="1"/>
      <c r="OEL49" s="12"/>
      <c r="OEM49" s="1"/>
      <c r="OEN49" s="12"/>
      <c r="OEO49" s="1"/>
      <c r="OEP49" s="12"/>
      <c r="OEQ49" s="1"/>
      <c r="OER49" s="12"/>
      <c r="OES49" s="1"/>
      <c r="OET49" s="12"/>
      <c r="OEU49" s="1"/>
      <c r="OEV49" s="12"/>
      <c r="OEW49" s="1"/>
      <c r="OEX49" s="12"/>
      <c r="OEY49" s="1"/>
      <c r="OEZ49" s="12"/>
      <c r="OFA49" s="1"/>
      <c r="OFB49" s="12"/>
      <c r="OFC49" s="1"/>
      <c r="OFD49" s="12"/>
      <c r="OFE49" s="1"/>
      <c r="OFF49" s="12"/>
      <c r="OFG49" s="1"/>
      <c r="OFH49" s="12"/>
      <c r="OFI49" s="1"/>
      <c r="OFJ49" s="12"/>
      <c r="OFK49" s="1"/>
      <c r="OFL49" s="12"/>
      <c r="OFM49" s="1"/>
      <c r="OFN49" s="12"/>
      <c r="OFO49" s="1"/>
      <c r="OFP49" s="12"/>
      <c r="OFQ49" s="1"/>
      <c r="OFR49" s="12"/>
      <c r="OFS49" s="1"/>
      <c r="OFT49" s="12"/>
      <c r="OFU49" s="1"/>
      <c r="OFV49" s="12"/>
      <c r="OFW49" s="1"/>
      <c r="OFX49" s="12"/>
      <c r="OFY49" s="1"/>
      <c r="OFZ49" s="12"/>
      <c r="OGA49" s="1"/>
      <c r="OGB49" s="12"/>
      <c r="OGC49" s="1"/>
      <c r="OGD49" s="12"/>
      <c r="OGE49" s="1"/>
      <c r="OGF49" s="12"/>
      <c r="OGG49" s="1"/>
      <c r="OGH49" s="12"/>
      <c r="OGI49" s="1"/>
      <c r="OGJ49" s="12"/>
      <c r="OGK49" s="1"/>
      <c r="OGL49" s="12"/>
      <c r="OGM49" s="1"/>
      <c r="OGN49" s="12"/>
      <c r="OGO49" s="1"/>
      <c r="OGP49" s="12"/>
      <c r="OGQ49" s="1"/>
      <c r="OGR49" s="12"/>
      <c r="OGS49" s="1"/>
      <c r="OGT49" s="12"/>
      <c r="OGU49" s="1"/>
      <c r="OGV49" s="12"/>
      <c r="OGW49" s="1"/>
      <c r="OGX49" s="12"/>
      <c r="OGY49" s="1"/>
      <c r="OGZ49" s="12"/>
      <c r="OHA49" s="1"/>
      <c r="OHB49" s="12"/>
      <c r="OHC49" s="1"/>
      <c r="OHD49" s="12"/>
      <c r="OHE49" s="1"/>
      <c r="OHF49" s="12"/>
      <c r="OHG49" s="1"/>
      <c r="OHH49" s="12"/>
      <c r="OHI49" s="1"/>
      <c r="OHJ49" s="12"/>
      <c r="OHK49" s="1"/>
      <c r="OHL49" s="12"/>
      <c r="OHM49" s="1"/>
      <c r="OHN49" s="12"/>
      <c r="OHO49" s="1"/>
      <c r="OHP49" s="12"/>
      <c r="OHQ49" s="1"/>
      <c r="OHR49" s="12"/>
      <c r="OHS49" s="1"/>
      <c r="OHT49" s="12"/>
      <c r="OHU49" s="1"/>
      <c r="OHV49" s="12"/>
      <c r="OHW49" s="1"/>
      <c r="OHX49" s="12"/>
      <c r="OHY49" s="1"/>
      <c r="OHZ49" s="12"/>
      <c r="OIA49" s="1"/>
      <c r="OIB49" s="12"/>
      <c r="OIC49" s="1"/>
      <c r="OID49" s="12"/>
      <c r="OIE49" s="1"/>
      <c r="OIF49" s="12"/>
      <c r="OIG49" s="1"/>
      <c r="OIH49" s="12"/>
      <c r="OII49" s="1"/>
      <c r="OIJ49" s="12"/>
      <c r="OIK49" s="1"/>
      <c r="OIL49" s="12"/>
      <c r="OIM49" s="1"/>
      <c r="OIN49" s="12"/>
      <c r="OIO49" s="1"/>
      <c r="OIP49" s="12"/>
      <c r="OIQ49" s="1"/>
      <c r="OIR49" s="12"/>
      <c r="OIS49" s="1"/>
      <c r="OIT49" s="12"/>
      <c r="OIU49" s="1"/>
      <c r="OIV49" s="12"/>
      <c r="OIW49" s="1"/>
      <c r="OIX49" s="12"/>
      <c r="OIY49" s="1"/>
      <c r="OIZ49" s="12"/>
      <c r="OJA49" s="1"/>
      <c r="OJB49" s="12"/>
      <c r="OJC49" s="1"/>
      <c r="OJD49" s="12"/>
      <c r="OJE49" s="1"/>
      <c r="OJF49" s="12"/>
      <c r="OJG49" s="1"/>
      <c r="OJH49" s="12"/>
      <c r="OJI49" s="1"/>
      <c r="OJJ49" s="12"/>
      <c r="OJK49" s="1"/>
      <c r="OJL49" s="12"/>
      <c r="OJM49" s="1"/>
      <c r="OJN49" s="12"/>
      <c r="OJO49" s="1"/>
      <c r="OJP49" s="12"/>
      <c r="OJQ49" s="1"/>
      <c r="OJR49" s="12"/>
      <c r="OJS49" s="1"/>
      <c r="OJT49" s="12"/>
      <c r="OJU49" s="1"/>
      <c r="OJV49" s="12"/>
      <c r="OJW49" s="1"/>
      <c r="OJX49" s="12"/>
      <c r="OJY49" s="1"/>
      <c r="OJZ49" s="12"/>
      <c r="OKA49" s="1"/>
      <c r="OKB49" s="12"/>
      <c r="OKC49" s="1"/>
      <c r="OKD49" s="12"/>
      <c r="OKE49" s="1"/>
      <c r="OKF49" s="12"/>
      <c r="OKG49" s="1"/>
      <c r="OKH49" s="12"/>
      <c r="OKI49" s="1"/>
      <c r="OKJ49" s="12"/>
      <c r="OKK49" s="1"/>
      <c r="OKL49" s="12"/>
      <c r="OKM49" s="1"/>
      <c r="OKN49" s="12"/>
      <c r="OKO49" s="1"/>
      <c r="OKP49" s="12"/>
      <c r="OKQ49" s="1"/>
      <c r="OKR49" s="12"/>
      <c r="OKS49" s="1"/>
      <c r="OKT49" s="12"/>
      <c r="OKU49" s="1"/>
      <c r="OKV49" s="12"/>
      <c r="OKW49" s="1"/>
      <c r="OKX49" s="12"/>
      <c r="OKY49" s="1"/>
      <c r="OKZ49" s="12"/>
      <c r="OLA49" s="1"/>
      <c r="OLB49" s="12"/>
      <c r="OLC49" s="1"/>
      <c r="OLD49" s="12"/>
      <c r="OLE49" s="1"/>
      <c r="OLF49" s="12"/>
      <c r="OLG49" s="1"/>
      <c r="OLH49" s="12"/>
      <c r="OLI49" s="1"/>
      <c r="OLJ49" s="12"/>
      <c r="OLK49" s="1"/>
      <c r="OLL49" s="12"/>
      <c r="OLM49" s="1"/>
      <c r="OLN49" s="12"/>
      <c r="OLO49" s="1"/>
      <c r="OLP49" s="12"/>
      <c r="OLQ49" s="1"/>
      <c r="OLR49" s="12"/>
      <c r="OLS49" s="1"/>
      <c r="OLT49" s="12"/>
      <c r="OLU49" s="1"/>
      <c r="OLV49" s="12"/>
      <c r="OLW49" s="1"/>
      <c r="OLX49" s="12"/>
      <c r="OLY49" s="1"/>
      <c r="OLZ49" s="12"/>
      <c r="OMA49" s="1"/>
      <c r="OMB49" s="12"/>
      <c r="OMC49" s="1"/>
      <c r="OMD49" s="12"/>
      <c r="OME49" s="1"/>
      <c r="OMF49" s="12"/>
      <c r="OMG49" s="1"/>
      <c r="OMH49" s="12"/>
      <c r="OMI49" s="1"/>
      <c r="OMJ49" s="12"/>
      <c r="OMK49" s="1"/>
      <c r="OML49" s="12"/>
      <c r="OMM49" s="1"/>
      <c r="OMN49" s="12"/>
      <c r="OMO49" s="1"/>
      <c r="OMP49" s="12"/>
      <c r="OMQ49" s="1"/>
      <c r="OMR49" s="12"/>
      <c r="OMS49" s="1"/>
      <c r="OMT49" s="12"/>
      <c r="OMU49" s="1"/>
      <c r="OMV49" s="12"/>
      <c r="OMW49" s="1"/>
      <c r="OMX49" s="12"/>
      <c r="OMY49" s="1"/>
      <c r="OMZ49" s="12"/>
      <c r="ONA49" s="1"/>
      <c r="ONB49" s="12"/>
      <c r="ONC49" s="1"/>
      <c r="OND49" s="12"/>
      <c r="ONE49" s="1"/>
      <c r="ONF49" s="12"/>
      <c r="ONG49" s="1"/>
      <c r="ONH49" s="12"/>
      <c r="ONI49" s="1"/>
      <c r="ONJ49" s="12"/>
      <c r="ONK49" s="1"/>
      <c r="ONL49" s="12"/>
      <c r="ONM49" s="1"/>
      <c r="ONN49" s="12"/>
      <c r="ONO49" s="1"/>
      <c r="ONP49" s="12"/>
      <c r="ONQ49" s="1"/>
      <c r="ONR49" s="12"/>
      <c r="ONS49" s="1"/>
      <c r="ONT49" s="12"/>
      <c r="ONU49" s="1"/>
      <c r="ONV49" s="12"/>
      <c r="ONW49" s="1"/>
      <c r="ONX49" s="12"/>
      <c r="ONY49" s="1"/>
      <c r="ONZ49" s="12"/>
      <c r="OOA49" s="1"/>
      <c r="OOB49" s="12"/>
      <c r="OOC49" s="1"/>
      <c r="OOD49" s="12"/>
      <c r="OOE49" s="1"/>
      <c r="OOF49" s="12"/>
      <c r="OOG49" s="1"/>
      <c r="OOH49" s="12"/>
      <c r="OOI49" s="1"/>
      <c r="OOJ49" s="12"/>
      <c r="OOK49" s="1"/>
      <c r="OOL49" s="12"/>
      <c r="OOM49" s="1"/>
      <c r="OON49" s="12"/>
      <c r="OOO49" s="1"/>
      <c r="OOP49" s="12"/>
      <c r="OOQ49" s="1"/>
      <c r="OOR49" s="12"/>
      <c r="OOS49" s="1"/>
      <c r="OOT49" s="12"/>
      <c r="OOU49" s="1"/>
      <c r="OOV49" s="12"/>
      <c r="OOW49" s="1"/>
      <c r="OOX49" s="12"/>
      <c r="OOY49" s="1"/>
      <c r="OOZ49" s="12"/>
      <c r="OPA49" s="1"/>
      <c r="OPB49" s="12"/>
      <c r="OPC49" s="1"/>
      <c r="OPD49" s="12"/>
      <c r="OPE49" s="1"/>
      <c r="OPF49" s="12"/>
      <c r="OPG49" s="1"/>
      <c r="OPH49" s="12"/>
      <c r="OPI49" s="1"/>
      <c r="OPJ49" s="12"/>
      <c r="OPK49" s="1"/>
      <c r="OPL49" s="12"/>
      <c r="OPM49" s="1"/>
      <c r="OPN49" s="12"/>
      <c r="OPO49" s="1"/>
      <c r="OPP49" s="12"/>
      <c r="OPQ49" s="1"/>
      <c r="OPR49" s="12"/>
      <c r="OPS49" s="1"/>
      <c r="OPT49" s="12"/>
      <c r="OPU49" s="1"/>
      <c r="OPV49" s="12"/>
      <c r="OPW49" s="1"/>
      <c r="OPX49" s="12"/>
      <c r="OPY49" s="1"/>
      <c r="OPZ49" s="12"/>
      <c r="OQA49" s="1"/>
      <c r="OQB49" s="12"/>
      <c r="OQC49" s="1"/>
      <c r="OQD49" s="12"/>
      <c r="OQE49" s="1"/>
      <c r="OQF49" s="12"/>
      <c r="OQG49" s="1"/>
      <c r="OQH49" s="12"/>
      <c r="OQI49" s="1"/>
      <c r="OQJ49" s="12"/>
      <c r="OQK49" s="1"/>
      <c r="OQL49" s="12"/>
      <c r="OQM49" s="1"/>
      <c r="OQN49" s="12"/>
      <c r="OQO49" s="1"/>
      <c r="OQP49" s="12"/>
      <c r="OQQ49" s="1"/>
      <c r="OQR49" s="12"/>
      <c r="OQS49" s="1"/>
      <c r="OQT49" s="12"/>
      <c r="OQU49" s="1"/>
      <c r="OQV49" s="12"/>
      <c r="OQW49" s="1"/>
      <c r="OQX49" s="12"/>
      <c r="OQY49" s="1"/>
      <c r="OQZ49" s="12"/>
      <c r="ORA49" s="1"/>
      <c r="ORB49" s="12"/>
      <c r="ORC49" s="1"/>
      <c r="ORD49" s="12"/>
      <c r="ORE49" s="1"/>
      <c r="ORF49" s="12"/>
      <c r="ORG49" s="1"/>
      <c r="ORH49" s="12"/>
      <c r="ORI49" s="1"/>
      <c r="ORJ49" s="12"/>
      <c r="ORK49" s="1"/>
      <c r="ORL49" s="12"/>
      <c r="ORM49" s="1"/>
      <c r="ORN49" s="12"/>
      <c r="ORO49" s="1"/>
      <c r="ORP49" s="12"/>
      <c r="ORQ49" s="1"/>
      <c r="ORR49" s="12"/>
      <c r="ORS49" s="1"/>
      <c r="ORT49" s="12"/>
      <c r="ORU49" s="1"/>
      <c r="ORV49" s="12"/>
      <c r="ORW49" s="1"/>
      <c r="ORX49" s="12"/>
      <c r="ORY49" s="1"/>
      <c r="ORZ49" s="12"/>
      <c r="OSA49" s="1"/>
      <c r="OSB49" s="12"/>
      <c r="OSC49" s="1"/>
      <c r="OSD49" s="12"/>
      <c r="OSE49" s="1"/>
      <c r="OSF49" s="12"/>
      <c r="OSG49" s="1"/>
      <c r="OSH49" s="12"/>
      <c r="OSI49" s="1"/>
      <c r="OSJ49" s="12"/>
      <c r="OSK49" s="1"/>
      <c r="OSL49" s="12"/>
      <c r="OSM49" s="1"/>
      <c r="OSN49" s="12"/>
      <c r="OSO49" s="1"/>
      <c r="OSP49" s="12"/>
      <c r="OSQ49" s="1"/>
      <c r="OSR49" s="12"/>
      <c r="OSS49" s="1"/>
      <c r="OST49" s="12"/>
      <c r="OSU49" s="1"/>
      <c r="OSV49" s="12"/>
      <c r="OSW49" s="1"/>
      <c r="OSX49" s="12"/>
      <c r="OSY49" s="1"/>
      <c r="OSZ49" s="12"/>
      <c r="OTA49" s="1"/>
      <c r="OTB49" s="12"/>
      <c r="OTC49" s="1"/>
      <c r="OTD49" s="12"/>
      <c r="OTE49" s="1"/>
      <c r="OTF49" s="12"/>
      <c r="OTG49" s="1"/>
      <c r="OTH49" s="12"/>
      <c r="OTI49" s="1"/>
      <c r="OTJ49" s="12"/>
      <c r="OTK49" s="1"/>
      <c r="OTL49" s="12"/>
      <c r="OTM49" s="1"/>
      <c r="OTN49" s="12"/>
      <c r="OTO49" s="1"/>
      <c r="OTP49" s="12"/>
      <c r="OTQ49" s="1"/>
      <c r="OTR49" s="12"/>
      <c r="OTS49" s="1"/>
      <c r="OTT49" s="12"/>
      <c r="OTU49" s="1"/>
      <c r="OTV49" s="12"/>
      <c r="OTW49" s="1"/>
      <c r="OTX49" s="12"/>
      <c r="OTY49" s="1"/>
      <c r="OTZ49" s="12"/>
      <c r="OUA49" s="1"/>
      <c r="OUB49" s="12"/>
      <c r="OUC49" s="1"/>
      <c r="OUD49" s="12"/>
      <c r="OUE49" s="1"/>
      <c r="OUF49" s="12"/>
      <c r="OUG49" s="1"/>
      <c r="OUH49" s="12"/>
      <c r="OUI49" s="1"/>
      <c r="OUJ49" s="12"/>
      <c r="OUK49" s="1"/>
      <c r="OUL49" s="12"/>
      <c r="OUM49" s="1"/>
      <c r="OUN49" s="12"/>
      <c r="OUO49" s="1"/>
      <c r="OUP49" s="12"/>
      <c r="OUQ49" s="1"/>
      <c r="OUR49" s="12"/>
      <c r="OUS49" s="1"/>
      <c r="OUT49" s="12"/>
      <c r="OUU49" s="1"/>
      <c r="OUV49" s="12"/>
      <c r="OUW49" s="1"/>
      <c r="OUX49" s="12"/>
      <c r="OUY49" s="1"/>
      <c r="OUZ49" s="12"/>
      <c r="OVA49" s="1"/>
      <c r="OVB49" s="12"/>
      <c r="OVC49" s="1"/>
      <c r="OVD49" s="12"/>
      <c r="OVE49" s="1"/>
      <c r="OVF49" s="12"/>
      <c r="OVG49" s="1"/>
      <c r="OVH49" s="12"/>
      <c r="OVI49" s="1"/>
      <c r="OVJ49" s="12"/>
      <c r="OVK49" s="1"/>
      <c r="OVL49" s="12"/>
      <c r="OVM49" s="1"/>
      <c r="OVN49" s="12"/>
      <c r="OVO49" s="1"/>
      <c r="OVP49" s="12"/>
      <c r="OVQ49" s="1"/>
      <c r="OVR49" s="12"/>
      <c r="OVS49" s="1"/>
      <c r="OVT49" s="12"/>
      <c r="OVU49" s="1"/>
      <c r="OVV49" s="12"/>
      <c r="OVW49" s="1"/>
      <c r="OVX49" s="12"/>
      <c r="OVY49" s="1"/>
      <c r="OVZ49" s="12"/>
      <c r="OWA49" s="1"/>
      <c r="OWB49" s="12"/>
      <c r="OWC49" s="1"/>
      <c r="OWD49" s="12"/>
      <c r="OWE49" s="1"/>
      <c r="OWF49" s="12"/>
      <c r="OWG49" s="1"/>
      <c r="OWH49" s="12"/>
      <c r="OWI49" s="1"/>
      <c r="OWJ49" s="12"/>
      <c r="OWK49" s="1"/>
      <c r="OWL49" s="12"/>
      <c r="OWM49" s="1"/>
      <c r="OWN49" s="12"/>
      <c r="OWO49" s="1"/>
      <c r="OWP49" s="12"/>
      <c r="OWQ49" s="1"/>
      <c r="OWR49" s="12"/>
      <c r="OWS49" s="1"/>
      <c r="OWT49" s="12"/>
      <c r="OWU49" s="1"/>
      <c r="OWV49" s="12"/>
      <c r="OWW49" s="1"/>
      <c r="OWX49" s="12"/>
      <c r="OWY49" s="1"/>
      <c r="OWZ49" s="12"/>
      <c r="OXA49" s="1"/>
      <c r="OXB49" s="12"/>
      <c r="OXC49" s="1"/>
      <c r="OXD49" s="12"/>
      <c r="OXE49" s="1"/>
      <c r="OXF49" s="12"/>
      <c r="OXG49" s="1"/>
      <c r="OXH49" s="12"/>
      <c r="OXI49" s="1"/>
      <c r="OXJ49" s="12"/>
      <c r="OXK49" s="1"/>
      <c r="OXL49" s="12"/>
      <c r="OXM49" s="1"/>
      <c r="OXN49" s="12"/>
      <c r="OXO49" s="1"/>
      <c r="OXP49" s="12"/>
      <c r="OXQ49" s="1"/>
      <c r="OXR49" s="12"/>
      <c r="OXS49" s="1"/>
      <c r="OXT49" s="12"/>
      <c r="OXU49" s="1"/>
      <c r="OXV49" s="12"/>
      <c r="OXW49" s="1"/>
      <c r="OXX49" s="12"/>
      <c r="OXY49" s="1"/>
      <c r="OXZ49" s="12"/>
      <c r="OYA49" s="1"/>
      <c r="OYB49" s="12"/>
      <c r="OYC49" s="1"/>
      <c r="OYD49" s="12"/>
      <c r="OYE49" s="1"/>
      <c r="OYF49" s="12"/>
      <c r="OYG49" s="1"/>
      <c r="OYH49" s="12"/>
      <c r="OYI49" s="1"/>
      <c r="OYJ49" s="12"/>
      <c r="OYK49" s="1"/>
      <c r="OYL49" s="12"/>
      <c r="OYM49" s="1"/>
      <c r="OYN49" s="12"/>
      <c r="OYO49" s="1"/>
      <c r="OYP49" s="12"/>
      <c r="OYQ49" s="1"/>
      <c r="OYR49" s="12"/>
      <c r="OYS49" s="1"/>
      <c r="OYT49" s="12"/>
      <c r="OYU49" s="1"/>
      <c r="OYV49" s="12"/>
      <c r="OYW49" s="1"/>
      <c r="OYX49" s="12"/>
      <c r="OYY49" s="1"/>
      <c r="OYZ49" s="12"/>
      <c r="OZA49" s="1"/>
      <c r="OZB49" s="12"/>
      <c r="OZC49" s="1"/>
      <c r="OZD49" s="12"/>
      <c r="OZE49" s="1"/>
      <c r="OZF49" s="12"/>
      <c r="OZG49" s="1"/>
      <c r="OZH49" s="12"/>
      <c r="OZI49" s="1"/>
      <c r="OZJ49" s="12"/>
      <c r="OZK49" s="1"/>
      <c r="OZL49" s="12"/>
      <c r="OZM49" s="1"/>
      <c r="OZN49" s="12"/>
      <c r="OZO49" s="1"/>
      <c r="OZP49" s="12"/>
      <c r="OZQ49" s="1"/>
      <c r="OZR49" s="12"/>
      <c r="OZS49" s="1"/>
      <c r="OZT49" s="12"/>
      <c r="OZU49" s="1"/>
      <c r="OZV49" s="12"/>
      <c r="OZW49" s="1"/>
      <c r="OZX49" s="12"/>
      <c r="OZY49" s="1"/>
      <c r="OZZ49" s="12"/>
      <c r="PAA49" s="1"/>
      <c r="PAB49" s="12"/>
      <c r="PAC49" s="1"/>
      <c r="PAD49" s="12"/>
      <c r="PAE49" s="1"/>
      <c r="PAF49" s="12"/>
      <c r="PAG49" s="1"/>
      <c r="PAH49" s="12"/>
      <c r="PAI49" s="1"/>
      <c r="PAJ49" s="12"/>
      <c r="PAK49" s="1"/>
      <c r="PAL49" s="12"/>
      <c r="PAM49" s="1"/>
      <c r="PAN49" s="12"/>
      <c r="PAO49" s="1"/>
      <c r="PAP49" s="12"/>
      <c r="PAQ49" s="1"/>
      <c r="PAR49" s="12"/>
      <c r="PAS49" s="1"/>
      <c r="PAT49" s="12"/>
      <c r="PAU49" s="1"/>
      <c r="PAV49" s="12"/>
      <c r="PAW49" s="1"/>
      <c r="PAX49" s="12"/>
      <c r="PAY49" s="1"/>
      <c r="PAZ49" s="12"/>
      <c r="PBA49" s="1"/>
      <c r="PBB49" s="12"/>
      <c r="PBC49" s="1"/>
      <c r="PBD49" s="12"/>
      <c r="PBE49" s="1"/>
      <c r="PBF49" s="12"/>
      <c r="PBG49" s="1"/>
      <c r="PBH49" s="12"/>
      <c r="PBI49" s="1"/>
      <c r="PBJ49" s="12"/>
      <c r="PBK49" s="1"/>
      <c r="PBL49" s="12"/>
      <c r="PBM49" s="1"/>
      <c r="PBN49" s="12"/>
      <c r="PBO49" s="1"/>
      <c r="PBP49" s="12"/>
      <c r="PBQ49" s="1"/>
      <c r="PBR49" s="12"/>
      <c r="PBS49" s="1"/>
      <c r="PBT49" s="12"/>
      <c r="PBU49" s="1"/>
      <c r="PBV49" s="12"/>
      <c r="PBW49" s="1"/>
      <c r="PBX49" s="12"/>
      <c r="PBY49" s="1"/>
      <c r="PBZ49" s="12"/>
      <c r="PCA49" s="1"/>
      <c r="PCB49" s="12"/>
      <c r="PCC49" s="1"/>
      <c r="PCD49" s="12"/>
      <c r="PCE49" s="1"/>
      <c r="PCF49" s="12"/>
      <c r="PCG49" s="1"/>
      <c r="PCH49" s="12"/>
      <c r="PCI49" s="1"/>
      <c r="PCJ49" s="12"/>
      <c r="PCK49" s="1"/>
      <c r="PCL49" s="12"/>
      <c r="PCM49" s="1"/>
      <c r="PCN49" s="12"/>
      <c r="PCO49" s="1"/>
      <c r="PCP49" s="12"/>
      <c r="PCQ49" s="1"/>
      <c r="PCR49" s="12"/>
      <c r="PCS49" s="1"/>
      <c r="PCT49" s="12"/>
      <c r="PCU49" s="1"/>
      <c r="PCV49" s="12"/>
      <c r="PCW49" s="1"/>
      <c r="PCX49" s="12"/>
      <c r="PCY49" s="1"/>
      <c r="PCZ49" s="12"/>
      <c r="PDA49" s="1"/>
      <c r="PDB49" s="12"/>
      <c r="PDC49" s="1"/>
      <c r="PDD49" s="12"/>
      <c r="PDE49" s="1"/>
      <c r="PDF49" s="12"/>
      <c r="PDG49" s="1"/>
      <c r="PDH49" s="12"/>
      <c r="PDI49" s="1"/>
      <c r="PDJ49" s="12"/>
      <c r="PDK49" s="1"/>
      <c r="PDL49" s="12"/>
      <c r="PDM49" s="1"/>
      <c r="PDN49" s="12"/>
      <c r="PDO49" s="1"/>
      <c r="PDP49" s="12"/>
      <c r="PDQ49" s="1"/>
      <c r="PDR49" s="12"/>
      <c r="PDS49" s="1"/>
      <c r="PDT49" s="12"/>
      <c r="PDU49" s="1"/>
      <c r="PDV49" s="12"/>
      <c r="PDW49" s="1"/>
      <c r="PDX49" s="12"/>
      <c r="PDY49" s="1"/>
      <c r="PDZ49" s="12"/>
      <c r="PEA49" s="1"/>
      <c r="PEB49" s="12"/>
      <c r="PEC49" s="1"/>
      <c r="PED49" s="12"/>
      <c r="PEE49" s="1"/>
      <c r="PEF49" s="12"/>
      <c r="PEG49" s="1"/>
      <c r="PEH49" s="12"/>
      <c r="PEI49" s="1"/>
      <c r="PEJ49" s="12"/>
      <c r="PEK49" s="1"/>
      <c r="PEL49" s="12"/>
      <c r="PEM49" s="1"/>
      <c r="PEN49" s="12"/>
      <c r="PEO49" s="1"/>
      <c r="PEP49" s="12"/>
      <c r="PEQ49" s="1"/>
      <c r="PER49" s="12"/>
      <c r="PES49" s="1"/>
      <c r="PET49" s="12"/>
      <c r="PEU49" s="1"/>
      <c r="PEV49" s="12"/>
      <c r="PEW49" s="1"/>
      <c r="PEX49" s="12"/>
      <c r="PEY49" s="1"/>
      <c r="PEZ49" s="12"/>
      <c r="PFA49" s="1"/>
      <c r="PFB49" s="12"/>
      <c r="PFC49" s="1"/>
      <c r="PFD49" s="12"/>
      <c r="PFE49" s="1"/>
      <c r="PFF49" s="12"/>
      <c r="PFG49" s="1"/>
      <c r="PFH49" s="12"/>
      <c r="PFI49" s="1"/>
      <c r="PFJ49" s="12"/>
      <c r="PFK49" s="1"/>
      <c r="PFL49" s="12"/>
      <c r="PFM49" s="1"/>
      <c r="PFN49" s="12"/>
      <c r="PFO49" s="1"/>
      <c r="PFP49" s="12"/>
      <c r="PFQ49" s="1"/>
      <c r="PFR49" s="12"/>
      <c r="PFS49" s="1"/>
      <c r="PFT49" s="12"/>
      <c r="PFU49" s="1"/>
      <c r="PFV49" s="12"/>
      <c r="PFW49" s="1"/>
      <c r="PFX49" s="12"/>
      <c r="PFY49" s="1"/>
      <c r="PFZ49" s="12"/>
      <c r="PGA49" s="1"/>
      <c r="PGB49" s="12"/>
      <c r="PGC49" s="1"/>
      <c r="PGD49" s="12"/>
      <c r="PGE49" s="1"/>
      <c r="PGF49" s="12"/>
      <c r="PGG49" s="1"/>
      <c r="PGH49" s="12"/>
      <c r="PGI49" s="1"/>
      <c r="PGJ49" s="12"/>
      <c r="PGK49" s="1"/>
      <c r="PGL49" s="12"/>
      <c r="PGM49" s="1"/>
      <c r="PGN49" s="12"/>
      <c r="PGO49" s="1"/>
      <c r="PGP49" s="12"/>
      <c r="PGQ49" s="1"/>
      <c r="PGR49" s="12"/>
      <c r="PGS49" s="1"/>
      <c r="PGT49" s="12"/>
      <c r="PGU49" s="1"/>
      <c r="PGV49" s="12"/>
      <c r="PGW49" s="1"/>
      <c r="PGX49" s="12"/>
      <c r="PGY49" s="1"/>
      <c r="PGZ49" s="12"/>
      <c r="PHA49" s="1"/>
      <c r="PHB49" s="12"/>
      <c r="PHC49" s="1"/>
      <c r="PHD49" s="12"/>
      <c r="PHE49" s="1"/>
      <c r="PHF49" s="12"/>
      <c r="PHG49" s="1"/>
      <c r="PHH49" s="12"/>
      <c r="PHI49" s="1"/>
      <c r="PHJ49" s="12"/>
      <c r="PHK49" s="1"/>
      <c r="PHL49" s="12"/>
      <c r="PHM49" s="1"/>
      <c r="PHN49" s="12"/>
      <c r="PHO49" s="1"/>
      <c r="PHP49" s="12"/>
      <c r="PHQ49" s="1"/>
      <c r="PHR49" s="12"/>
      <c r="PHS49" s="1"/>
      <c r="PHT49" s="12"/>
      <c r="PHU49" s="1"/>
      <c r="PHV49" s="12"/>
      <c r="PHW49" s="1"/>
      <c r="PHX49" s="12"/>
      <c r="PHY49" s="1"/>
      <c r="PHZ49" s="12"/>
      <c r="PIA49" s="1"/>
      <c r="PIB49" s="12"/>
      <c r="PIC49" s="1"/>
      <c r="PID49" s="12"/>
      <c r="PIE49" s="1"/>
      <c r="PIF49" s="12"/>
      <c r="PIG49" s="1"/>
      <c r="PIH49" s="12"/>
      <c r="PII49" s="1"/>
      <c r="PIJ49" s="12"/>
      <c r="PIK49" s="1"/>
      <c r="PIL49" s="12"/>
      <c r="PIM49" s="1"/>
      <c r="PIN49" s="12"/>
      <c r="PIO49" s="1"/>
      <c r="PIP49" s="12"/>
      <c r="PIQ49" s="1"/>
      <c r="PIR49" s="12"/>
      <c r="PIS49" s="1"/>
      <c r="PIT49" s="12"/>
      <c r="PIU49" s="1"/>
      <c r="PIV49" s="12"/>
      <c r="PIW49" s="1"/>
      <c r="PIX49" s="12"/>
      <c r="PIY49" s="1"/>
      <c r="PIZ49" s="12"/>
      <c r="PJA49" s="1"/>
      <c r="PJB49" s="12"/>
      <c r="PJC49" s="1"/>
      <c r="PJD49" s="12"/>
      <c r="PJE49" s="1"/>
      <c r="PJF49" s="12"/>
      <c r="PJG49" s="1"/>
      <c r="PJH49" s="12"/>
      <c r="PJI49" s="1"/>
      <c r="PJJ49" s="12"/>
      <c r="PJK49" s="1"/>
      <c r="PJL49" s="12"/>
      <c r="PJM49" s="1"/>
      <c r="PJN49" s="12"/>
      <c r="PJO49" s="1"/>
      <c r="PJP49" s="12"/>
      <c r="PJQ49" s="1"/>
      <c r="PJR49" s="12"/>
      <c r="PJS49" s="1"/>
      <c r="PJT49" s="12"/>
      <c r="PJU49" s="1"/>
      <c r="PJV49" s="12"/>
      <c r="PJW49" s="1"/>
      <c r="PJX49" s="12"/>
      <c r="PJY49" s="1"/>
      <c r="PJZ49" s="12"/>
      <c r="PKA49" s="1"/>
      <c r="PKB49" s="12"/>
      <c r="PKC49" s="1"/>
      <c r="PKD49" s="12"/>
      <c r="PKE49" s="1"/>
      <c r="PKF49" s="12"/>
      <c r="PKG49" s="1"/>
      <c r="PKH49" s="12"/>
      <c r="PKI49" s="1"/>
      <c r="PKJ49" s="12"/>
      <c r="PKK49" s="1"/>
      <c r="PKL49" s="12"/>
      <c r="PKM49" s="1"/>
      <c r="PKN49" s="12"/>
      <c r="PKO49" s="1"/>
      <c r="PKP49" s="12"/>
      <c r="PKQ49" s="1"/>
      <c r="PKR49" s="12"/>
      <c r="PKS49" s="1"/>
      <c r="PKT49" s="12"/>
      <c r="PKU49" s="1"/>
      <c r="PKV49" s="12"/>
      <c r="PKW49" s="1"/>
      <c r="PKX49" s="12"/>
      <c r="PKY49" s="1"/>
      <c r="PKZ49" s="12"/>
      <c r="PLA49" s="1"/>
      <c r="PLB49" s="12"/>
      <c r="PLC49" s="1"/>
      <c r="PLD49" s="12"/>
      <c r="PLE49" s="1"/>
      <c r="PLF49" s="12"/>
      <c r="PLG49" s="1"/>
      <c r="PLH49" s="12"/>
      <c r="PLI49" s="1"/>
      <c r="PLJ49" s="12"/>
      <c r="PLK49" s="1"/>
      <c r="PLL49" s="12"/>
      <c r="PLM49" s="1"/>
      <c r="PLN49" s="12"/>
      <c r="PLO49" s="1"/>
      <c r="PLP49" s="12"/>
      <c r="PLQ49" s="1"/>
      <c r="PLR49" s="12"/>
      <c r="PLS49" s="1"/>
      <c r="PLT49" s="12"/>
      <c r="PLU49" s="1"/>
      <c r="PLV49" s="12"/>
      <c r="PLW49" s="1"/>
      <c r="PLX49" s="12"/>
      <c r="PLY49" s="1"/>
      <c r="PLZ49" s="12"/>
      <c r="PMA49" s="1"/>
      <c r="PMB49" s="12"/>
      <c r="PMC49" s="1"/>
      <c r="PMD49" s="12"/>
      <c r="PME49" s="1"/>
      <c r="PMF49" s="12"/>
      <c r="PMG49" s="1"/>
      <c r="PMH49" s="12"/>
      <c r="PMI49" s="1"/>
      <c r="PMJ49" s="12"/>
      <c r="PMK49" s="1"/>
      <c r="PML49" s="12"/>
      <c r="PMM49" s="1"/>
      <c r="PMN49" s="12"/>
      <c r="PMO49" s="1"/>
      <c r="PMP49" s="12"/>
      <c r="PMQ49" s="1"/>
      <c r="PMR49" s="12"/>
      <c r="PMS49" s="1"/>
      <c r="PMT49" s="12"/>
      <c r="PMU49" s="1"/>
      <c r="PMV49" s="12"/>
      <c r="PMW49" s="1"/>
      <c r="PMX49" s="12"/>
      <c r="PMY49" s="1"/>
      <c r="PMZ49" s="12"/>
      <c r="PNA49" s="1"/>
      <c r="PNB49" s="12"/>
      <c r="PNC49" s="1"/>
      <c r="PND49" s="12"/>
      <c r="PNE49" s="1"/>
      <c r="PNF49" s="12"/>
      <c r="PNG49" s="1"/>
      <c r="PNH49" s="12"/>
      <c r="PNI49" s="1"/>
      <c r="PNJ49" s="12"/>
      <c r="PNK49" s="1"/>
      <c r="PNL49" s="12"/>
      <c r="PNM49" s="1"/>
      <c r="PNN49" s="12"/>
      <c r="PNO49" s="1"/>
      <c r="PNP49" s="12"/>
      <c r="PNQ49" s="1"/>
      <c r="PNR49" s="12"/>
      <c r="PNS49" s="1"/>
      <c r="PNT49" s="12"/>
      <c r="PNU49" s="1"/>
      <c r="PNV49" s="12"/>
      <c r="PNW49" s="1"/>
      <c r="PNX49" s="12"/>
      <c r="PNY49" s="1"/>
      <c r="PNZ49" s="12"/>
      <c r="POA49" s="1"/>
      <c r="POB49" s="12"/>
      <c r="POC49" s="1"/>
      <c r="POD49" s="12"/>
      <c r="POE49" s="1"/>
      <c r="POF49" s="12"/>
      <c r="POG49" s="1"/>
      <c r="POH49" s="12"/>
      <c r="POI49" s="1"/>
      <c r="POJ49" s="12"/>
      <c r="POK49" s="1"/>
      <c r="POL49" s="12"/>
      <c r="POM49" s="1"/>
      <c r="PON49" s="12"/>
      <c r="POO49" s="1"/>
      <c r="POP49" s="12"/>
      <c r="POQ49" s="1"/>
      <c r="POR49" s="12"/>
      <c r="POS49" s="1"/>
      <c r="POT49" s="12"/>
      <c r="POU49" s="1"/>
      <c r="POV49" s="12"/>
      <c r="POW49" s="1"/>
      <c r="POX49" s="12"/>
      <c r="POY49" s="1"/>
      <c r="POZ49" s="12"/>
      <c r="PPA49" s="1"/>
      <c r="PPB49" s="12"/>
      <c r="PPC49" s="1"/>
      <c r="PPD49" s="12"/>
      <c r="PPE49" s="1"/>
      <c r="PPF49" s="12"/>
      <c r="PPG49" s="1"/>
      <c r="PPH49" s="12"/>
      <c r="PPI49" s="1"/>
      <c r="PPJ49" s="12"/>
      <c r="PPK49" s="1"/>
      <c r="PPL49" s="12"/>
      <c r="PPM49" s="1"/>
      <c r="PPN49" s="12"/>
      <c r="PPO49" s="1"/>
      <c r="PPP49" s="12"/>
      <c r="PPQ49" s="1"/>
      <c r="PPR49" s="12"/>
      <c r="PPS49" s="1"/>
      <c r="PPT49" s="12"/>
      <c r="PPU49" s="1"/>
      <c r="PPV49" s="12"/>
      <c r="PPW49" s="1"/>
      <c r="PPX49" s="12"/>
      <c r="PPY49" s="1"/>
      <c r="PPZ49" s="12"/>
      <c r="PQA49" s="1"/>
      <c r="PQB49" s="12"/>
      <c r="PQC49" s="1"/>
      <c r="PQD49" s="12"/>
      <c r="PQE49" s="1"/>
      <c r="PQF49" s="12"/>
      <c r="PQG49" s="1"/>
      <c r="PQH49" s="12"/>
      <c r="PQI49" s="1"/>
      <c r="PQJ49" s="12"/>
      <c r="PQK49" s="1"/>
      <c r="PQL49" s="12"/>
      <c r="PQM49" s="1"/>
      <c r="PQN49" s="12"/>
      <c r="PQO49" s="1"/>
      <c r="PQP49" s="12"/>
      <c r="PQQ49" s="1"/>
      <c r="PQR49" s="12"/>
      <c r="PQS49" s="1"/>
      <c r="PQT49" s="12"/>
      <c r="PQU49" s="1"/>
      <c r="PQV49" s="12"/>
      <c r="PQW49" s="1"/>
      <c r="PQX49" s="12"/>
      <c r="PQY49" s="1"/>
      <c r="PQZ49" s="12"/>
      <c r="PRA49" s="1"/>
      <c r="PRB49" s="12"/>
      <c r="PRC49" s="1"/>
      <c r="PRD49" s="12"/>
      <c r="PRE49" s="1"/>
      <c r="PRF49" s="12"/>
      <c r="PRG49" s="1"/>
      <c r="PRH49" s="12"/>
      <c r="PRI49" s="1"/>
      <c r="PRJ49" s="12"/>
      <c r="PRK49" s="1"/>
      <c r="PRL49" s="12"/>
      <c r="PRM49" s="1"/>
      <c r="PRN49" s="12"/>
      <c r="PRO49" s="1"/>
      <c r="PRP49" s="12"/>
      <c r="PRQ49" s="1"/>
      <c r="PRR49" s="12"/>
      <c r="PRS49" s="1"/>
      <c r="PRT49" s="12"/>
      <c r="PRU49" s="1"/>
      <c r="PRV49" s="12"/>
      <c r="PRW49" s="1"/>
      <c r="PRX49" s="12"/>
      <c r="PRY49" s="1"/>
      <c r="PRZ49" s="12"/>
      <c r="PSA49" s="1"/>
      <c r="PSB49" s="12"/>
      <c r="PSC49" s="1"/>
      <c r="PSD49" s="12"/>
      <c r="PSE49" s="1"/>
      <c r="PSF49" s="12"/>
      <c r="PSG49" s="1"/>
      <c r="PSH49" s="12"/>
      <c r="PSI49" s="1"/>
      <c r="PSJ49" s="12"/>
      <c r="PSK49" s="1"/>
      <c r="PSL49" s="12"/>
      <c r="PSM49" s="1"/>
      <c r="PSN49" s="12"/>
      <c r="PSO49" s="1"/>
      <c r="PSP49" s="12"/>
      <c r="PSQ49" s="1"/>
      <c r="PSR49" s="12"/>
      <c r="PSS49" s="1"/>
      <c r="PST49" s="12"/>
      <c r="PSU49" s="1"/>
      <c r="PSV49" s="12"/>
      <c r="PSW49" s="1"/>
      <c r="PSX49" s="12"/>
      <c r="PSY49" s="1"/>
      <c r="PSZ49" s="12"/>
      <c r="PTA49" s="1"/>
      <c r="PTB49" s="12"/>
      <c r="PTC49" s="1"/>
      <c r="PTD49" s="12"/>
      <c r="PTE49" s="1"/>
      <c r="PTF49" s="12"/>
      <c r="PTG49" s="1"/>
      <c r="PTH49" s="12"/>
      <c r="PTI49" s="1"/>
      <c r="PTJ49" s="12"/>
      <c r="PTK49" s="1"/>
      <c r="PTL49" s="12"/>
      <c r="PTM49" s="1"/>
      <c r="PTN49" s="12"/>
      <c r="PTO49" s="1"/>
      <c r="PTP49" s="12"/>
      <c r="PTQ49" s="1"/>
      <c r="PTR49" s="12"/>
      <c r="PTS49" s="1"/>
      <c r="PTT49" s="12"/>
      <c r="PTU49" s="1"/>
      <c r="PTV49" s="12"/>
      <c r="PTW49" s="1"/>
      <c r="PTX49" s="12"/>
      <c r="PTY49" s="1"/>
      <c r="PTZ49" s="12"/>
      <c r="PUA49" s="1"/>
      <c r="PUB49" s="12"/>
      <c r="PUC49" s="1"/>
      <c r="PUD49" s="12"/>
      <c r="PUE49" s="1"/>
      <c r="PUF49" s="12"/>
      <c r="PUG49" s="1"/>
      <c r="PUH49" s="12"/>
      <c r="PUI49" s="1"/>
      <c r="PUJ49" s="12"/>
      <c r="PUK49" s="1"/>
      <c r="PUL49" s="12"/>
      <c r="PUM49" s="1"/>
      <c r="PUN49" s="12"/>
      <c r="PUO49" s="1"/>
      <c r="PUP49" s="12"/>
      <c r="PUQ49" s="1"/>
      <c r="PUR49" s="12"/>
      <c r="PUS49" s="1"/>
      <c r="PUT49" s="12"/>
      <c r="PUU49" s="1"/>
      <c r="PUV49" s="12"/>
      <c r="PUW49" s="1"/>
      <c r="PUX49" s="12"/>
      <c r="PUY49" s="1"/>
      <c r="PUZ49" s="12"/>
      <c r="PVA49" s="1"/>
      <c r="PVB49" s="12"/>
      <c r="PVC49" s="1"/>
      <c r="PVD49" s="12"/>
      <c r="PVE49" s="1"/>
      <c r="PVF49" s="12"/>
      <c r="PVG49" s="1"/>
      <c r="PVH49" s="12"/>
      <c r="PVI49" s="1"/>
      <c r="PVJ49" s="12"/>
      <c r="PVK49" s="1"/>
      <c r="PVL49" s="12"/>
      <c r="PVM49" s="1"/>
      <c r="PVN49" s="12"/>
      <c r="PVO49" s="1"/>
      <c r="PVP49" s="12"/>
      <c r="PVQ49" s="1"/>
      <c r="PVR49" s="12"/>
      <c r="PVS49" s="1"/>
      <c r="PVT49" s="12"/>
      <c r="PVU49" s="1"/>
      <c r="PVV49" s="12"/>
      <c r="PVW49" s="1"/>
      <c r="PVX49" s="12"/>
      <c r="PVY49" s="1"/>
      <c r="PVZ49" s="12"/>
      <c r="PWA49" s="1"/>
      <c r="PWB49" s="12"/>
      <c r="PWC49" s="1"/>
      <c r="PWD49" s="12"/>
      <c r="PWE49" s="1"/>
      <c r="PWF49" s="12"/>
      <c r="PWG49" s="1"/>
      <c r="PWH49" s="12"/>
      <c r="PWI49" s="1"/>
      <c r="PWJ49" s="12"/>
      <c r="PWK49" s="1"/>
      <c r="PWL49" s="12"/>
      <c r="PWM49" s="1"/>
      <c r="PWN49" s="12"/>
      <c r="PWO49" s="1"/>
      <c r="PWP49" s="12"/>
      <c r="PWQ49" s="1"/>
      <c r="PWR49" s="12"/>
      <c r="PWS49" s="1"/>
      <c r="PWT49" s="12"/>
      <c r="PWU49" s="1"/>
      <c r="PWV49" s="12"/>
      <c r="PWW49" s="1"/>
      <c r="PWX49" s="12"/>
      <c r="PWY49" s="1"/>
      <c r="PWZ49" s="12"/>
      <c r="PXA49" s="1"/>
      <c r="PXB49" s="12"/>
      <c r="PXC49" s="1"/>
      <c r="PXD49" s="12"/>
      <c r="PXE49" s="1"/>
      <c r="PXF49" s="12"/>
      <c r="PXG49" s="1"/>
      <c r="PXH49" s="12"/>
      <c r="PXI49" s="1"/>
      <c r="PXJ49" s="12"/>
      <c r="PXK49" s="1"/>
      <c r="PXL49" s="12"/>
      <c r="PXM49" s="1"/>
      <c r="PXN49" s="12"/>
      <c r="PXO49" s="1"/>
      <c r="PXP49" s="12"/>
      <c r="PXQ49" s="1"/>
      <c r="PXR49" s="12"/>
      <c r="PXS49" s="1"/>
      <c r="PXT49" s="12"/>
      <c r="PXU49" s="1"/>
      <c r="PXV49" s="12"/>
      <c r="PXW49" s="1"/>
      <c r="PXX49" s="12"/>
      <c r="PXY49" s="1"/>
      <c r="PXZ49" s="12"/>
      <c r="PYA49" s="1"/>
      <c r="PYB49" s="12"/>
      <c r="PYC49" s="1"/>
      <c r="PYD49" s="12"/>
      <c r="PYE49" s="1"/>
      <c r="PYF49" s="12"/>
      <c r="PYG49" s="1"/>
      <c r="PYH49" s="12"/>
      <c r="PYI49" s="1"/>
      <c r="PYJ49" s="12"/>
      <c r="PYK49" s="1"/>
      <c r="PYL49" s="12"/>
      <c r="PYM49" s="1"/>
      <c r="PYN49" s="12"/>
      <c r="PYO49" s="1"/>
      <c r="PYP49" s="12"/>
      <c r="PYQ49" s="1"/>
      <c r="PYR49" s="12"/>
      <c r="PYS49" s="1"/>
      <c r="PYT49" s="12"/>
      <c r="PYU49" s="1"/>
      <c r="PYV49" s="12"/>
      <c r="PYW49" s="1"/>
      <c r="PYX49" s="12"/>
      <c r="PYY49" s="1"/>
      <c r="PYZ49" s="12"/>
      <c r="PZA49" s="1"/>
      <c r="PZB49" s="12"/>
      <c r="PZC49" s="1"/>
      <c r="PZD49" s="12"/>
      <c r="PZE49" s="1"/>
      <c r="PZF49" s="12"/>
      <c r="PZG49" s="1"/>
      <c r="PZH49" s="12"/>
      <c r="PZI49" s="1"/>
      <c r="PZJ49" s="12"/>
      <c r="PZK49" s="1"/>
      <c r="PZL49" s="12"/>
      <c r="PZM49" s="1"/>
      <c r="PZN49" s="12"/>
      <c r="PZO49" s="1"/>
      <c r="PZP49" s="12"/>
      <c r="PZQ49" s="1"/>
      <c r="PZR49" s="12"/>
      <c r="PZS49" s="1"/>
      <c r="PZT49" s="12"/>
      <c r="PZU49" s="1"/>
      <c r="PZV49" s="12"/>
      <c r="PZW49" s="1"/>
      <c r="PZX49" s="12"/>
      <c r="PZY49" s="1"/>
      <c r="PZZ49" s="12"/>
      <c r="QAA49" s="1"/>
      <c r="QAB49" s="12"/>
      <c r="QAC49" s="1"/>
      <c r="QAD49" s="12"/>
      <c r="QAE49" s="1"/>
      <c r="QAF49" s="12"/>
      <c r="QAG49" s="1"/>
      <c r="QAH49" s="12"/>
      <c r="QAI49" s="1"/>
      <c r="QAJ49" s="12"/>
      <c r="QAK49" s="1"/>
      <c r="QAL49" s="12"/>
      <c r="QAM49" s="1"/>
      <c r="QAN49" s="12"/>
      <c r="QAO49" s="1"/>
      <c r="QAP49" s="12"/>
      <c r="QAQ49" s="1"/>
      <c r="QAR49" s="12"/>
      <c r="QAS49" s="1"/>
      <c r="QAT49" s="12"/>
      <c r="QAU49" s="1"/>
      <c r="QAV49" s="12"/>
      <c r="QAW49" s="1"/>
      <c r="QAX49" s="12"/>
      <c r="QAY49" s="1"/>
      <c r="QAZ49" s="12"/>
      <c r="QBA49" s="1"/>
      <c r="QBB49" s="12"/>
      <c r="QBC49" s="1"/>
      <c r="QBD49" s="12"/>
      <c r="QBE49" s="1"/>
      <c r="QBF49" s="12"/>
      <c r="QBG49" s="1"/>
      <c r="QBH49" s="12"/>
      <c r="QBI49" s="1"/>
      <c r="QBJ49" s="12"/>
      <c r="QBK49" s="1"/>
      <c r="QBL49" s="12"/>
      <c r="QBM49" s="1"/>
      <c r="QBN49" s="12"/>
      <c r="QBO49" s="1"/>
      <c r="QBP49" s="12"/>
      <c r="QBQ49" s="1"/>
      <c r="QBR49" s="12"/>
      <c r="QBS49" s="1"/>
      <c r="QBT49" s="12"/>
      <c r="QBU49" s="1"/>
      <c r="QBV49" s="12"/>
      <c r="QBW49" s="1"/>
      <c r="QBX49" s="12"/>
      <c r="QBY49" s="1"/>
      <c r="QBZ49" s="12"/>
      <c r="QCA49" s="1"/>
      <c r="QCB49" s="12"/>
      <c r="QCC49" s="1"/>
      <c r="QCD49" s="12"/>
      <c r="QCE49" s="1"/>
      <c r="QCF49" s="12"/>
      <c r="QCG49" s="1"/>
      <c r="QCH49" s="12"/>
      <c r="QCI49" s="1"/>
      <c r="QCJ49" s="12"/>
      <c r="QCK49" s="1"/>
      <c r="QCL49" s="12"/>
      <c r="QCM49" s="1"/>
      <c r="QCN49" s="12"/>
      <c r="QCO49" s="1"/>
      <c r="QCP49" s="12"/>
      <c r="QCQ49" s="1"/>
      <c r="QCR49" s="12"/>
      <c r="QCS49" s="1"/>
      <c r="QCT49" s="12"/>
      <c r="QCU49" s="1"/>
      <c r="QCV49" s="12"/>
      <c r="QCW49" s="1"/>
      <c r="QCX49" s="12"/>
      <c r="QCY49" s="1"/>
      <c r="QCZ49" s="12"/>
      <c r="QDA49" s="1"/>
      <c r="QDB49" s="12"/>
      <c r="QDC49" s="1"/>
      <c r="QDD49" s="12"/>
      <c r="QDE49" s="1"/>
      <c r="QDF49" s="12"/>
      <c r="QDG49" s="1"/>
      <c r="QDH49" s="12"/>
      <c r="QDI49" s="1"/>
      <c r="QDJ49" s="12"/>
      <c r="QDK49" s="1"/>
      <c r="QDL49" s="12"/>
      <c r="QDM49" s="1"/>
      <c r="QDN49" s="12"/>
      <c r="QDO49" s="1"/>
      <c r="QDP49" s="12"/>
      <c r="QDQ49" s="1"/>
      <c r="QDR49" s="12"/>
      <c r="QDS49" s="1"/>
      <c r="QDT49" s="12"/>
      <c r="QDU49" s="1"/>
      <c r="QDV49" s="12"/>
      <c r="QDW49" s="1"/>
      <c r="QDX49" s="12"/>
      <c r="QDY49" s="1"/>
      <c r="QDZ49" s="12"/>
      <c r="QEA49" s="1"/>
      <c r="QEB49" s="12"/>
      <c r="QEC49" s="1"/>
      <c r="QED49" s="12"/>
      <c r="QEE49" s="1"/>
      <c r="QEF49" s="12"/>
      <c r="QEG49" s="1"/>
      <c r="QEH49" s="12"/>
      <c r="QEI49" s="1"/>
      <c r="QEJ49" s="12"/>
      <c r="QEK49" s="1"/>
      <c r="QEL49" s="12"/>
      <c r="QEM49" s="1"/>
      <c r="QEN49" s="12"/>
      <c r="QEO49" s="1"/>
      <c r="QEP49" s="12"/>
      <c r="QEQ49" s="1"/>
      <c r="QER49" s="12"/>
      <c r="QES49" s="1"/>
      <c r="QET49" s="12"/>
      <c r="QEU49" s="1"/>
      <c r="QEV49" s="12"/>
      <c r="QEW49" s="1"/>
      <c r="QEX49" s="12"/>
      <c r="QEY49" s="1"/>
      <c r="QEZ49" s="12"/>
      <c r="QFA49" s="1"/>
      <c r="QFB49" s="12"/>
      <c r="QFC49" s="1"/>
      <c r="QFD49" s="12"/>
      <c r="QFE49" s="1"/>
      <c r="QFF49" s="12"/>
      <c r="QFG49" s="1"/>
      <c r="QFH49" s="12"/>
      <c r="QFI49" s="1"/>
      <c r="QFJ49" s="12"/>
      <c r="QFK49" s="1"/>
      <c r="QFL49" s="12"/>
      <c r="QFM49" s="1"/>
      <c r="QFN49" s="12"/>
      <c r="QFO49" s="1"/>
      <c r="QFP49" s="12"/>
      <c r="QFQ49" s="1"/>
      <c r="QFR49" s="12"/>
      <c r="QFS49" s="1"/>
      <c r="QFT49" s="12"/>
      <c r="QFU49" s="1"/>
      <c r="QFV49" s="12"/>
      <c r="QFW49" s="1"/>
      <c r="QFX49" s="12"/>
      <c r="QFY49" s="1"/>
      <c r="QFZ49" s="12"/>
      <c r="QGA49" s="1"/>
      <c r="QGB49" s="12"/>
      <c r="QGC49" s="1"/>
      <c r="QGD49" s="12"/>
      <c r="QGE49" s="1"/>
      <c r="QGF49" s="12"/>
      <c r="QGG49" s="1"/>
      <c r="QGH49" s="12"/>
      <c r="QGI49" s="1"/>
      <c r="QGJ49" s="12"/>
      <c r="QGK49" s="1"/>
      <c r="QGL49" s="12"/>
      <c r="QGM49" s="1"/>
      <c r="QGN49" s="12"/>
      <c r="QGO49" s="1"/>
      <c r="QGP49" s="12"/>
      <c r="QGQ49" s="1"/>
      <c r="QGR49" s="12"/>
      <c r="QGS49" s="1"/>
      <c r="QGT49" s="12"/>
      <c r="QGU49" s="1"/>
      <c r="QGV49" s="12"/>
      <c r="QGW49" s="1"/>
      <c r="QGX49" s="12"/>
      <c r="QGY49" s="1"/>
      <c r="QGZ49" s="12"/>
      <c r="QHA49" s="1"/>
      <c r="QHB49" s="12"/>
      <c r="QHC49" s="1"/>
      <c r="QHD49" s="12"/>
      <c r="QHE49" s="1"/>
      <c r="QHF49" s="12"/>
      <c r="QHG49" s="1"/>
      <c r="QHH49" s="12"/>
      <c r="QHI49" s="1"/>
      <c r="QHJ49" s="12"/>
      <c r="QHK49" s="1"/>
      <c r="QHL49" s="12"/>
      <c r="QHM49" s="1"/>
      <c r="QHN49" s="12"/>
      <c r="QHO49" s="1"/>
      <c r="QHP49" s="12"/>
      <c r="QHQ49" s="1"/>
      <c r="QHR49" s="12"/>
      <c r="QHS49" s="1"/>
      <c r="QHT49" s="12"/>
      <c r="QHU49" s="1"/>
      <c r="QHV49" s="12"/>
      <c r="QHW49" s="1"/>
      <c r="QHX49" s="12"/>
      <c r="QHY49" s="1"/>
      <c r="QHZ49" s="12"/>
      <c r="QIA49" s="1"/>
      <c r="QIB49" s="12"/>
      <c r="QIC49" s="1"/>
      <c r="QID49" s="12"/>
      <c r="QIE49" s="1"/>
      <c r="QIF49" s="12"/>
      <c r="QIG49" s="1"/>
      <c r="QIH49" s="12"/>
      <c r="QII49" s="1"/>
      <c r="QIJ49" s="12"/>
      <c r="QIK49" s="1"/>
      <c r="QIL49" s="12"/>
      <c r="QIM49" s="1"/>
      <c r="QIN49" s="12"/>
      <c r="QIO49" s="1"/>
      <c r="QIP49" s="12"/>
      <c r="QIQ49" s="1"/>
      <c r="QIR49" s="12"/>
      <c r="QIS49" s="1"/>
      <c r="QIT49" s="12"/>
      <c r="QIU49" s="1"/>
      <c r="QIV49" s="12"/>
      <c r="QIW49" s="1"/>
      <c r="QIX49" s="12"/>
      <c r="QIY49" s="1"/>
      <c r="QIZ49" s="12"/>
      <c r="QJA49" s="1"/>
      <c r="QJB49" s="12"/>
      <c r="QJC49" s="1"/>
      <c r="QJD49" s="12"/>
      <c r="QJE49" s="1"/>
      <c r="QJF49" s="12"/>
      <c r="QJG49" s="1"/>
      <c r="QJH49" s="12"/>
      <c r="QJI49" s="1"/>
      <c r="QJJ49" s="12"/>
      <c r="QJK49" s="1"/>
      <c r="QJL49" s="12"/>
      <c r="QJM49" s="1"/>
      <c r="QJN49" s="12"/>
      <c r="QJO49" s="1"/>
      <c r="QJP49" s="12"/>
      <c r="QJQ49" s="1"/>
      <c r="QJR49" s="12"/>
      <c r="QJS49" s="1"/>
      <c r="QJT49" s="12"/>
      <c r="QJU49" s="1"/>
      <c r="QJV49" s="12"/>
      <c r="QJW49" s="1"/>
      <c r="QJX49" s="12"/>
      <c r="QJY49" s="1"/>
      <c r="QJZ49" s="12"/>
      <c r="QKA49" s="1"/>
      <c r="QKB49" s="12"/>
      <c r="QKC49" s="1"/>
      <c r="QKD49" s="12"/>
      <c r="QKE49" s="1"/>
      <c r="QKF49" s="12"/>
      <c r="QKG49" s="1"/>
      <c r="QKH49" s="12"/>
      <c r="QKI49" s="1"/>
      <c r="QKJ49" s="12"/>
      <c r="QKK49" s="1"/>
      <c r="QKL49" s="12"/>
      <c r="QKM49" s="1"/>
      <c r="QKN49" s="12"/>
      <c r="QKO49" s="1"/>
      <c r="QKP49" s="12"/>
      <c r="QKQ49" s="1"/>
      <c r="QKR49" s="12"/>
      <c r="QKS49" s="1"/>
      <c r="QKT49" s="12"/>
      <c r="QKU49" s="1"/>
      <c r="QKV49" s="12"/>
      <c r="QKW49" s="1"/>
      <c r="QKX49" s="12"/>
      <c r="QKY49" s="1"/>
      <c r="QKZ49" s="12"/>
      <c r="QLA49" s="1"/>
      <c r="QLB49" s="12"/>
      <c r="QLC49" s="1"/>
      <c r="QLD49" s="12"/>
      <c r="QLE49" s="1"/>
      <c r="QLF49" s="12"/>
      <c r="QLG49" s="1"/>
      <c r="QLH49" s="12"/>
      <c r="QLI49" s="1"/>
      <c r="QLJ49" s="12"/>
      <c r="QLK49" s="1"/>
      <c r="QLL49" s="12"/>
      <c r="QLM49" s="1"/>
      <c r="QLN49" s="12"/>
      <c r="QLO49" s="1"/>
      <c r="QLP49" s="12"/>
      <c r="QLQ49" s="1"/>
      <c r="QLR49" s="12"/>
      <c r="QLS49" s="1"/>
      <c r="QLT49" s="12"/>
      <c r="QLU49" s="1"/>
      <c r="QLV49" s="12"/>
      <c r="QLW49" s="1"/>
      <c r="QLX49" s="12"/>
      <c r="QLY49" s="1"/>
      <c r="QLZ49" s="12"/>
      <c r="QMA49" s="1"/>
      <c r="QMB49" s="12"/>
      <c r="QMC49" s="1"/>
      <c r="QMD49" s="12"/>
      <c r="QME49" s="1"/>
      <c r="QMF49" s="12"/>
      <c r="QMG49" s="1"/>
      <c r="QMH49" s="12"/>
      <c r="QMI49" s="1"/>
      <c r="QMJ49" s="12"/>
      <c r="QMK49" s="1"/>
      <c r="QML49" s="12"/>
      <c r="QMM49" s="1"/>
      <c r="QMN49" s="12"/>
      <c r="QMO49" s="1"/>
      <c r="QMP49" s="12"/>
      <c r="QMQ49" s="1"/>
      <c r="QMR49" s="12"/>
      <c r="QMS49" s="1"/>
      <c r="QMT49" s="12"/>
      <c r="QMU49" s="1"/>
      <c r="QMV49" s="12"/>
      <c r="QMW49" s="1"/>
      <c r="QMX49" s="12"/>
      <c r="QMY49" s="1"/>
      <c r="QMZ49" s="12"/>
      <c r="QNA49" s="1"/>
      <c r="QNB49" s="12"/>
      <c r="QNC49" s="1"/>
      <c r="QND49" s="12"/>
      <c r="QNE49" s="1"/>
      <c r="QNF49" s="12"/>
      <c r="QNG49" s="1"/>
      <c r="QNH49" s="12"/>
      <c r="QNI49" s="1"/>
      <c r="QNJ49" s="12"/>
      <c r="QNK49" s="1"/>
      <c r="QNL49" s="12"/>
      <c r="QNM49" s="1"/>
      <c r="QNN49" s="12"/>
      <c r="QNO49" s="1"/>
      <c r="QNP49" s="12"/>
      <c r="QNQ49" s="1"/>
      <c r="QNR49" s="12"/>
      <c r="QNS49" s="1"/>
      <c r="QNT49" s="12"/>
      <c r="QNU49" s="1"/>
      <c r="QNV49" s="12"/>
      <c r="QNW49" s="1"/>
      <c r="QNX49" s="12"/>
      <c r="QNY49" s="1"/>
      <c r="QNZ49" s="12"/>
      <c r="QOA49" s="1"/>
      <c r="QOB49" s="12"/>
      <c r="QOC49" s="1"/>
      <c r="QOD49" s="12"/>
      <c r="QOE49" s="1"/>
      <c r="QOF49" s="12"/>
      <c r="QOG49" s="1"/>
      <c r="QOH49" s="12"/>
      <c r="QOI49" s="1"/>
      <c r="QOJ49" s="12"/>
      <c r="QOK49" s="1"/>
      <c r="QOL49" s="12"/>
      <c r="QOM49" s="1"/>
      <c r="QON49" s="12"/>
      <c r="QOO49" s="1"/>
      <c r="QOP49" s="12"/>
      <c r="QOQ49" s="1"/>
      <c r="QOR49" s="12"/>
      <c r="QOS49" s="1"/>
      <c r="QOT49" s="12"/>
      <c r="QOU49" s="1"/>
      <c r="QOV49" s="12"/>
      <c r="QOW49" s="1"/>
      <c r="QOX49" s="12"/>
      <c r="QOY49" s="1"/>
      <c r="QOZ49" s="12"/>
      <c r="QPA49" s="1"/>
      <c r="QPB49" s="12"/>
      <c r="QPC49" s="1"/>
      <c r="QPD49" s="12"/>
      <c r="QPE49" s="1"/>
      <c r="QPF49" s="12"/>
      <c r="QPG49" s="1"/>
      <c r="QPH49" s="12"/>
      <c r="QPI49" s="1"/>
      <c r="QPJ49" s="12"/>
      <c r="QPK49" s="1"/>
      <c r="QPL49" s="12"/>
      <c r="QPM49" s="1"/>
      <c r="QPN49" s="12"/>
      <c r="QPO49" s="1"/>
      <c r="QPP49" s="12"/>
      <c r="QPQ49" s="1"/>
      <c r="QPR49" s="12"/>
      <c r="QPS49" s="1"/>
      <c r="QPT49" s="12"/>
      <c r="QPU49" s="1"/>
      <c r="QPV49" s="12"/>
      <c r="QPW49" s="1"/>
      <c r="QPX49" s="12"/>
      <c r="QPY49" s="1"/>
      <c r="QPZ49" s="12"/>
      <c r="QQA49" s="1"/>
      <c r="QQB49" s="12"/>
      <c r="QQC49" s="1"/>
      <c r="QQD49" s="12"/>
      <c r="QQE49" s="1"/>
      <c r="QQF49" s="12"/>
      <c r="QQG49" s="1"/>
      <c r="QQH49" s="12"/>
      <c r="QQI49" s="1"/>
      <c r="QQJ49" s="12"/>
      <c r="QQK49" s="1"/>
      <c r="QQL49" s="12"/>
      <c r="QQM49" s="1"/>
      <c r="QQN49" s="12"/>
      <c r="QQO49" s="1"/>
      <c r="QQP49" s="12"/>
      <c r="QQQ49" s="1"/>
      <c r="QQR49" s="12"/>
      <c r="QQS49" s="1"/>
      <c r="QQT49" s="12"/>
      <c r="QQU49" s="1"/>
      <c r="QQV49" s="12"/>
      <c r="QQW49" s="1"/>
      <c r="QQX49" s="12"/>
      <c r="QQY49" s="1"/>
      <c r="QQZ49" s="12"/>
      <c r="QRA49" s="1"/>
      <c r="QRB49" s="12"/>
      <c r="QRC49" s="1"/>
      <c r="QRD49" s="12"/>
      <c r="QRE49" s="1"/>
      <c r="QRF49" s="12"/>
      <c r="QRG49" s="1"/>
      <c r="QRH49" s="12"/>
      <c r="QRI49" s="1"/>
      <c r="QRJ49" s="12"/>
      <c r="QRK49" s="1"/>
      <c r="QRL49" s="12"/>
      <c r="QRM49" s="1"/>
      <c r="QRN49" s="12"/>
      <c r="QRO49" s="1"/>
      <c r="QRP49" s="12"/>
      <c r="QRQ49" s="1"/>
      <c r="QRR49" s="12"/>
      <c r="QRS49" s="1"/>
      <c r="QRT49" s="12"/>
      <c r="QRU49" s="1"/>
      <c r="QRV49" s="12"/>
      <c r="QRW49" s="1"/>
      <c r="QRX49" s="12"/>
      <c r="QRY49" s="1"/>
      <c r="QRZ49" s="12"/>
      <c r="QSA49" s="1"/>
      <c r="QSB49" s="12"/>
      <c r="QSC49" s="1"/>
      <c r="QSD49" s="12"/>
      <c r="QSE49" s="1"/>
      <c r="QSF49" s="12"/>
      <c r="QSG49" s="1"/>
      <c r="QSH49" s="12"/>
      <c r="QSI49" s="1"/>
      <c r="QSJ49" s="12"/>
      <c r="QSK49" s="1"/>
      <c r="QSL49" s="12"/>
      <c r="QSM49" s="1"/>
      <c r="QSN49" s="12"/>
      <c r="QSO49" s="1"/>
      <c r="QSP49" s="12"/>
      <c r="QSQ49" s="1"/>
      <c r="QSR49" s="12"/>
      <c r="QSS49" s="1"/>
      <c r="QST49" s="12"/>
      <c r="QSU49" s="1"/>
      <c r="QSV49" s="12"/>
      <c r="QSW49" s="1"/>
      <c r="QSX49" s="12"/>
      <c r="QSY49" s="1"/>
      <c r="QSZ49" s="12"/>
      <c r="QTA49" s="1"/>
      <c r="QTB49" s="12"/>
      <c r="QTC49" s="1"/>
      <c r="QTD49" s="12"/>
      <c r="QTE49" s="1"/>
      <c r="QTF49" s="12"/>
      <c r="QTG49" s="1"/>
      <c r="QTH49" s="12"/>
      <c r="QTI49" s="1"/>
      <c r="QTJ49" s="12"/>
      <c r="QTK49" s="1"/>
      <c r="QTL49" s="12"/>
      <c r="QTM49" s="1"/>
      <c r="QTN49" s="12"/>
      <c r="QTO49" s="1"/>
      <c r="QTP49" s="12"/>
      <c r="QTQ49" s="1"/>
      <c r="QTR49" s="12"/>
      <c r="QTS49" s="1"/>
      <c r="QTT49" s="12"/>
      <c r="QTU49" s="1"/>
      <c r="QTV49" s="12"/>
      <c r="QTW49" s="1"/>
      <c r="QTX49" s="12"/>
      <c r="QTY49" s="1"/>
      <c r="QTZ49" s="12"/>
      <c r="QUA49" s="1"/>
      <c r="QUB49" s="12"/>
      <c r="QUC49" s="1"/>
      <c r="QUD49" s="12"/>
      <c r="QUE49" s="1"/>
      <c r="QUF49" s="12"/>
      <c r="QUG49" s="1"/>
      <c r="QUH49" s="12"/>
      <c r="QUI49" s="1"/>
      <c r="QUJ49" s="12"/>
      <c r="QUK49" s="1"/>
      <c r="QUL49" s="12"/>
      <c r="QUM49" s="1"/>
      <c r="QUN49" s="12"/>
      <c r="QUO49" s="1"/>
      <c r="QUP49" s="12"/>
      <c r="QUQ49" s="1"/>
      <c r="QUR49" s="12"/>
      <c r="QUS49" s="1"/>
      <c r="QUT49" s="12"/>
      <c r="QUU49" s="1"/>
      <c r="QUV49" s="12"/>
      <c r="QUW49" s="1"/>
      <c r="QUX49" s="12"/>
      <c r="QUY49" s="1"/>
      <c r="QUZ49" s="12"/>
      <c r="QVA49" s="1"/>
      <c r="QVB49" s="12"/>
      <c r="QVC49" s="1"/>
      <c r="QVD49" s="12"/>
      <c r="QVE49" s="1"/>
      <c r="QVF49" s="12"/>
      <c r="QVG49" s="1"/>
      <c r="QVH49" s="12"/>
      <c r="QVI49" s="1"/>
      <c r="QVJ49" s="12"/>
      <c r="QVK49" s="1"/>
      <c r="QVL49" s="12"/>
      <c r="QVM49" s="1"/>
      <c r="QVN49" s="12"/>
      <c r="QVO49" s="1"/>
      <c r="QVP49" s="12"/>
      <c r="QVQ49" s="1"/>
      <c r="QVR49" s="12"/>
      <c r="QVS49" s="1"/>
      <c r="QVT49" s="12"/>
      <c r="QVU49" s="1"/>
      <c r="QVV49" s="12"/>
      <c r="QVW49" s="1"/>
      <c r="QVX49" s="12"/>
      <c r="QVY49" s="1"/>
      <c r="QVZ49" s="12"/>
      <c r="QWA49" s="1"/>
      <c r="QWB49" s="12"/>
      <c r="QWC49" s="1"/>
      <c r="QWD49" s="12"/>
      <c r="QWE49" s="1"/>
      <c r="QWF49" s="12"/>
      <c r="QWG49" s="1"/>
      <c r="QWH49" s="12"/>
      <c r="QWI49" s="1"/>
      <c r="QWJ49" s="12"/>
      <c r="QWK49" s="1"/>
      <c r="QWL49" s="12"/>
      <c r="QWM49" s="1"/>
      <c r="QWN49" s="12"/>
      <c r="QWO49" s="1"/>
      <c r="QWP49" s="12"/>
      <c r="QWQ49" s="1"/>
      <c r="QWR49" s="12"/>
      <c r="QWS49" s="1"/>
      <c r="QWT49" s="12"/>
      <c r="QWU49" s="1"/>
      <c r="QWV49" s="12"/>
      <c r="QWW49" s="1"/>
      <c r="QWX49" s="12"/>
      <c r="QWY49" s="1"/>
      <c r="QWZ49" s="12"/>
      <c r="QXA49" s="1"/>
      <c r="QXB49" s="12"/>
      <c r="QXC49" s="1"/>
      <c r="QXD49" s="12"/>
      <c r="QXE49" s="1"/>
      <c r="QXF49" s="12"/>
      <c r="QXG49" s="1"/>
      <c r="QXH49" s="12"/>
      <c r="QXI49" s="1"/>
      <c r="QXJ49" s="12"/>
      <c r="QXK49" s="1"/>
      <c r="QXL49" s="12"/>
      <c r="QXM49" s="1"/>
      <c r="QXN49" s="12"/>
      <c r="QXO49" s="1"/>
      <c r="QXP49" s="12"/>
      <c r="QXQ49" s="1"/>
      <c r="QXR49" s="12"/>
      <c r="QXS49" s="1"/>
      <c r="QXT49" s="12"/>
      <c r="QXU49" s="1"/>
      <c r="QXV49" s="12"/>
      <c r="QXW49" s="1"/>
      <c r="QXX49" s="12"/>
      <c r="QXY49" s="1"/>
      <c r="QXZ49" s="12"/>
      <c r="QYA49" s="1"/>
      <c r="QYB49" s="12"/>
      <c r="QYC49" s="1"/>
      <c r="QYD49" s="12"/>
      <c r="QYE49" s="1"/>
      <c r="QYF49" s="12"/>
      <c r="QYG49" s="1"/>
      <c r="QYH49" s="12"/>
      <c r="QYI49" s="1"/>
      <c r="QYJ49" s="12"/>
      <c r="QYK49" s="1"/>
      <c r="QYL49" s="12"/>
      <c r="QYM49" s="1"/>
      <c r="QYN49" s="12"/>
      <c r="QYO49" s="1"/>
      <c r="QYP49" s="12"/>
      <c r="QYQ49" s="1"/>
      <c r="QYR49" s="12"/>
      <c r="QYS49" s="1"/>
      <c r="QYT49" s="12"/>
      <c r="QYU49" s="1"/>
      <c r="QYV49" s="12"/>
      <c r="QYW49" s="1"/>
      <c r="QYX49" s="12"/>
      <c r="QYY49" s="1"/>
      <c r="QYZ49" s="12"/>
      <c r="QZA49" s="1"/>
      <c r="QZB49" s="12"/>
      <c r="QZC49" s="1"/>
      <c r="QZD49" s="12"/>
      <c r="QZE49" s="1"/>
      <c r="QZF49" s="12"/>
      <c r="QZG49" s="1"/>
      <c r="QZH49" s="12"/>
      <c r="QZI49" s="1"/>
      <c r="QZJ49" s="12"/>
      <c r="QZK49" s="1"/>
      <c r="QZL49" s="12"/>
      <c r="QZM49" s="1"/>
      <c r="QZN49" s="12"/>
      <c r="QZO49" s="1"/>
      <c r="QZP49" s="12"/>
      <c r="QZQ49" s="1"/>
      <c r="QZR49" s="12"/>
      <c r="QZS49" s="1"/>
      <c r="QZT49" s="12"/>
      <c r="QZU49" s="1"/>
      <c r="QZV49" s="12"/>
      <c r="QZW49" s="1"/>
      <c r="QZX49" s="12"/>
      <c r="QZY49" s="1"/>
      <c r="QZZ49" s="12"/>
      <c r="RAA49" s="1"/>
      <c r="RAB49" s="12"/>
      <c r="RAC49" s="1"/>
      <c r="RAD49" s="12"/>
      <c r="RAE49" s="1"/>
      <c r="RAF49" s="12"/>
      <c r="RAG49" s="1"/>
      <c r="RAH49" s="12"/>
      <c r="RAI49" s="1"/>
      <c r="RAJ49" s="12"/>
      <c r="RAK49" s="1"/>
      <c r="RAL49" s="12"/>
      <c r="RAM49" s="1"/>
      <c r="RAN49" s="12"/>
      <c r="RAO49" s="1"/>
      <c r="RAP49" s="12"/>
      <c r="RAQ49" s="1"/>
      <c r="RAR49" s="12"/>
      <c r="RAS49" s="1"/>
      <c r="RAT49" s="12"/>
      <c r="RAU49" s="1"/>
      <c r="RAV49" s="12"/>
      <c r="RAW49" s="1"/>
      <c r="RAX49" s="12"/>
      <c r="RAY49" s="1"/>
      <c r="RAZ49" s="12"/>
      <c r="RBA49" s="1"/>
      <c r="RBB49" s="12"/>
      <c r="RBC49" s="1"/>
      <c r="RBD49" s="12"/>
      <c r="RBE49" s="1"/>
      <c r="RBF49" s="12"/>
      <c r="RBG49" s="1"/>
      <c r="RBH49" s="12"/>
      <c r="RBI49" s="1"/>
      <c r="RBJ49" s="12"/>
      <c r="RBK49" s="1"/>
      <c r="RBL49" s="12"/>
      <c r="RBM49" s="1"/>
      <c r="RBN49" s="12"/>
      <c r="RBO49" s="1"/>
      <c r="RBP49" s="12"/>
      <c r="RBQ49" s="1"/>
      <c r="RBR49" s="12"/>
      <c r="RBS49" s="1"/>
      <c r="RBT49" s="12"/>
      <c r="RBU49" s="1"/>
      <c r="RBV49" s="12"/>
      <c r="RBW49" s="1"/>
      <c r="RBX49" s="12"/>
      <c r="RBY49" s="1"/>
      <c r="RBZ49" s="12"/>
      <c r="RCA49" s="1"/>
      <c r="RCB49" s="12"/>
      <c r="RCC49" s="1"/>
      <c r="RCD49" s="12"/>
      <c r="RCE49" s="1"/>
      <c r="RCF49" s="12"/>
      <c r="RCG49" s="1"/>
      <c r="RCH49" s="12"/>
      <c r="RCI49" s="1"/>
      <c r="RCJ49" s="12"/>
      <c r="RCK49" s="1"/>
      <c r="RCL49" s="12"/>
      <c r="RCM49" s="1"/>
      <c r="RCN49" s="12"/>
      <c r="RCO49" s="1"/>
      <c r="RCP49" s="12"/>
      <c r="RCQ49" s="1"/>
      <c r="RCR49" s="12"/>
      <c r="RCS49" s="1"/>
      <c r="RCT49" s="12"/>
      <c r="RCU49" s="1"/>
      <c r="RCV49" s="12"/>
      <c r="RCW49" s="1"/>
      <c r="RCX49" s="12"/>
      <c r="RCY49" s="1"/>
      <c r="RCZ49" s="12"/>
      <c r="RDA49" s="1"/>
      <c r="RDB49" s="12"/>
      <c r="RDC49" s="1"/>
      <c r="RDD49" s="12"/>
      <c r="RDE49" s="1"/>
      <c r="RDF49" s="12"/>
      <c r="RDG49" s="1"/>
      <c r="RDH49" s="12"/>
      <c r="RDI49" s="1"/>
      <c r="RDJ49" s="12"/>
      <c r="RDK49" s="1"/>
      <c r="RDL49" s="12"/>
      <c r="RDM49" s="1"/>
      <c r="RDN49" s="12"/>
      <c r="RDO49" s="1"/>
      <c r="RDP49" s="12"/>
      <c r="RDQ49" s="1"/>
      <c r="RDR49" s="12"/>
      <c r="RDS49" s="1"/>
      <c r="RDT49" s="12"/>
      <c r="RDU49" s="1"/>
      <c r="RDV49" s="12"/>
      <c r="RDW49" s="1"/>
      <c r="RDX49" s="12"/>
      <c r="RDY49" s="1"/>
      <c r="RDZ49" s="12"/>
      <c r="REA49" s="1"/>
      <c r="REB49" s="12"/>
      <c r="REC49" s="1"/>
      <c r="RED49" s="12"/>
      <c r="REE49" s="1"/>
      <c r="REF49" s="12"/>
      <c r="REG49" s="1"/>
      <c r="REH49" s="12"/>
      <c r="REI49" s="1"/>
      <c r="REJ49" s="12"/>
      <c r="REK49" s="1"/>
      <c r="REL49" s="12"/>
      <c r="REM49" s="1"/>
      <c r="REN49" s="12"/>
      <c r="REO49" s="1"/>
      <c r="REP49" s="12"/>
      <c r="REQ49" s="1"/>
      <c r="RER49" s="12"/>
      <c r="RES49" s="1"/>
      <c r="RET49" s="12"/>
      <c r="REU49" s="1"/>
      <c r="REV49" s="12"/>
      <c r="REW49" s="1"/>
      <c r="REX49" s="12"/>
      <c r="REY49" s="1"/>
      <c r="REZ49" s="12"/>
      <c r="RFA49" s="1"/>
      <c r="RFB49" s="12"/>
      <c r="RFC49" s="1"/>
      <c r="RFD49" s="12"/>
      <c r="RFE49" s="1"/>
      <c r="RFF49" s="12"/>
      <c r="RFG49" s="1"/>
      <c r="RFH49" s="12"/>
      <c r="RFI49" s="1"/>
      <c r="RFJ49" s="12"/>
      <c r="RFK49" s="1"/>
      <c r="RFL49" s="12"/>
      <c r="RFM49" s="1"/>
      <c r="RFN49" s="12"/>
      <c r="RFO49" s="1"/>
      <c r="RFP49" s="12"/>
      <c r="RFQ49" s="1"/>
      <c r="RFR49" s="12"/>
      <c r="RFS49" s="1"/>
      <c r="RFT49" s="12"/>
      <c r="RFU49" s="1"/>
      <c r="RFV49" s="12"/>
      <c r="RFW49" s="1"/>
      <c r="RFX49" s="12"/>
      <c r="RFY49" s="1"/>
      <c r="RFZ49" s="12"/>
      <c r="RGA49" s="1"/>
      <c r="RGB49" s="12"/>
      <c r="RGC49" s="1"/>
      <c r="RGD49" s="12"/>
      <c r="RGE49" s="1"/>
      <c r="RGF49" s="12"/>
      <c r="RGG49" s="1"/>
      <c r="RGH49" s="12"/>
      <c r="RGI49" s="1"/>
      <c r="RGJ49" s="12"/>
      <c r="RGK49" s="1"/>
      <c r="RGL49" s="12"/>
      <c r="RGM49" s="1"/>
      <c r="RGN49" s="12"/>
      <c r="RGO49" s="1"/>
      <c r="RGP49" s="12"/>
      <c r="RGQ49" s="1"/>
      <c r="RGR49" s="12"/>
      <c r="RGS49" s="1"/>
      <c r="RGT49" s="12"/>
      <c r="RGU49" s="1"/>
      <c r="RGV49" s="12"/>
      <c r="RGW49" s="1"/>
      <c r="RGX49" s="12"/>
      <c r="RGY49" s="1"/>
      <c r="RGZ49" s="12"/>
      <c r="RHA49" s="1"/>
      <c r="RHB49" s="12"/>
      <c r="RHC49" s="1"/>
      <c r="RHD49" s="12"/>
      <c r="RHE49" s="1"/>
      <c r="RHF49" s="12"/>
      <c r="RHG49" s="1"/>
      <c r="RHH49" s="12"/>
      <c r="RHI49" s="1"/>
      <c r="RHJ49" s="12"/>
      <c r="RHK49" s="1"/>
      <c r="RHL49" s="12"/>
      <c r="RHM49" s="1"/>
      <c r="RHN49" s="12"/>
      <c r="RHO49" s="1"/>
      <c r="RHP49" s="12"/>
      <c r="RHQ49" s="1"/>
      <c r="RHR49" s="12"/>
      <c r="RHS49" s="1"/>
      <c r="RHT49" s="12"/>
      <c r="RHU49" s="1"/>
      <c r="RHV49" s="12"/>
      <c r="RHW49" s="1"/>
      <c r="RHX49" s="12"/>
      <c r="RHY49" s="1"/>
      <c r="RHZ49" s="12"/>
      <c r="RIA49" s="1"/>
      <c r="RIB49" s="12"/>
      <c r="RIC49" s="1"/>
      <c r="RID49" s="12"/>
      <c r="RIE49" s="1"/>
      <c r="RIF49" s="12"/>
      <c r="RIG49" s="1"/>
      <c r="RIH49" s="12"/>
      <c r="RII49" s="1"/>
      <c r="RIJ49" s="12"/>
      <c r="RIK49" s="1"/>
      <c r="RIL49" s="12"/>
      <c r="RIM49" s="1"/>
      <c r="RIN49" s="12"/>
      <c r="RIO49" s="1"/>
      <c r="RIP49" s="12"/>
      <c r="RIQ49" s="1"/>
      <c r="RIR49" s="12"/>
      <c r="RIS49" s="1"/>
      <c r="RIT49" s="12"/>
      <c r="RIU49" s="1"/>
      <c r="RIV49" s="12"/>
      <c r="RIW49" s="1"/>
      <c r="RIX49" s="12"/>
      <c r="RIY49" s="1"/>
      <c r="RIZ49" s="12"/>
      <c r="RJA49" s="1"/>
      <c r="RJB49" s="12"/>
      <c r="RJC49" s="1"/>
      <c r="RJD49" s="12"/>
      <c r="RJE49" s="1"/>
      <c r="RJF49" s="12"/>
      <c r="RJG49" s="1"/>
      <c r="RJH49" s="12"/>
      <c r="RJI49" s="1"/>
      <c r="RJJ49" s="12"/>
      <c r="RJK49" s="1"/>
      <c r="RJL49" s="12"/>
      <c r="RJM49" s="1"/>
      <c r="RJN49" s="12"/>
      <c r="RJO49" s="1"/>
      <c r="RJP49" s="12"/>
      <c r="RJQ49" s="1"/>
      <c r="RJR49" s="12"/>
      <c r="RJS49" s="1"/>
      <c r="RJT49" s="12"/>
      <c r="RJU49" s="1"/>
      <c r="RJV49" s="12"/>
      <c r="RJW49" s="1"/>
      <c r="RJX49" s="12"/>
      <c r="RJY49" s="1"/>
      <c r="RJZ49" s="12"/>
      <c r="RKA49" s="1"/>
      <c r="RKB49" s="12"/>
      <c r="RKC49" s="1"/>
      <c r="RKD49" s="12"/>
      <c r="RKE49" s="1"/>
      <c r="RKF49" s="12"/>
      <c r="RKG49" s="1"/>
      <c r="RKH49" s="12"/>
      <c r="RKI49" s="1"/>
      <c r="RKJ49" s="12"/>
      <c r="RKK49" s="1"/>
      <c r="RKL49" s="12"/>
      <c r="RKM49" s="1"/>
      <c r="RKN49" s="12"/>
      <c r="RKO49" s="1"/>
      <c r="RKP49" s="12"/>
      <c r="RKQ49" s="1"/>
      <c r="RKR49" s="12"/>
      <c r="RKS49" s="1"/>
      <c r="RKT49" s="12"/>
      <c r="RKU49" s="1"/>
      <c r="RKV49" s="12"/>
      <c r="RKW49" s="1"/>
      <c r="RKX49" s="12"/>
      <c r="RKY49" s="1"/>
      <c r="RKZ49" s="12"/>
      <c r="RLA49" s="1"/>
      <c r="RLB49" s="12"/>
      <c r="RLC49" s="1"/>
      <c r="RLD49" s="12"/>
      <c r="RLE49" s="1"/>
      <c r="RLF49" s="12"/>
      <c r="RLG49" s="1"/>
      <c r="RLH49" s="12"/>
      <c r="RLI49" s="1"/>
      <c r="RLJ49" s="12"/>
      <c r="RLK49" s="1"/>
      <c r="RLL49" s="12"/>
      <c r="RLM49" s="1"/>
      <c r="RLN49" s="12"/>
      <c r="RLO49" s="1"/>
      <c r="RLP49" s="12"/>
      <c r="RLQ49" s="1"/>
      <c r="RLR49" s="12"/>
      <c r="RLS49" s="1"/>
      <c r="RLT49" s="12"/>
      <c r="RLU49" s="1"/>
      <c r="RLV49" s="12"/>
      <c r="RLW49" s="1"/>
      <c r="RLX49" s="12"/>
      <c r="RLY49" s="1"/>
      <c r="RLZ49" s="12"/>
      <c r="RMA49" s="1"/>
      <c r="RMB49" s="12"/>
      <c r="RMC49" s="1"/>
      <c r="RMD49" s="12"/>
      <c r="RME49" s="1"/>
      <c r="RMF49" s="12"/>
      <c r="RMG49" s="1"/>
      <c r="RMH49" s="12"/>
      <c r="RMI49" s="1"/>
      <c r="RMJ49" s="12"/>
      <c r="RMK49" s="1"/>
      <c r="RML49" s="12"/>
      <c r="RMM49" s="1"/>
      <c r="RMN49" s="12"/>
      <c r="RMO49" s="1"/>
      <c r="RMP49" s="12"/>
      <c r="RMQ49" s="1"/>
      <c r="RMR49" s="12"/>
      <c r="RMS49" s="1"/>
      <c r="RMT49" s="12"/>
      <c r="RMU49" s="1"/>
      <c r="RMV49" s="12"/>
      <c r="RMW49" s="1"/>
      <c r="RMX49" s="12"/>
      <c r="RMY49" s="1"/>
      <c r="RMZ49" s="12"/>
      <c r="RNA49" s="1"/>
      <c r="RNB49" s="12"/>
      <c r="RNC49" s="1"/>
      <c r="RND49" s="12"/>
      <c r="RNE49" s="1"/>
      <c r="RNF49" s="12"/>
      <c r="RNG49" s="1"/>
      <c r="RNH49" s="12"/>
      <c r="RNI49" s="1"/>
      <c r="RNJ49" s="12"/>
      <c r="RNK49" s="1"/>
      <c r="RNL49" s="12"/>
      <c r="RNM49" s="1"/>
      <c r="RNN49" s="12"/>
      <c r="RNO49" s="1"/>
      <c r="RNP49" s="12"/>
      <c r="RNQ49" s="1"/>
      <c r="RNR49" s="12"/>
      <c r="RNS49" s="1"/>
      <c r="RNT49" s="12"/>
      <c r="RNU49" s="1"/>
      <c r="RNV49" s="12"/>
      <c r="RNW49" s="1"/>
      <c r="RNX49" s="12"/>
      <c r="RNY49" s="1"/>
      <c r="RNZ49" s="12"/>
      <c r="ROA49" s="1"/>
      <c r="ROB49" s="12"/>
      <c r="ROC49" s="1"/>
      <c r="ROD49" s="12"/>
      <c r="ROE49" s="1"/>
      <c r="ROF49" s="12"/>
      <c r="ROG49" s="1"/>
      <c r="ROH49" s="12"/>
      <c r="ROI49" s="1"/>
      <c r="ROJ49" s="12"/>
      <c r="ROK49" s="1"/>
      <c r="ROL49" s="12"/>
      <c r="ROM49" s="1"/>
      <c r="RON49" s="12"/>
      <c r="ROO49" s="1"/>
      <c r="ROP49" s="12"/>
      <c r="ROQ49" s="1"/>
      <c r="ROR49" s="12"/>
      <c r="ROS49" s="1"/>
      <c r="ROT49" s="12"/>
      <c r="ROU49" s="1"/>
      <c r="ROV49" s="12"/>
      <c r="ROW49" s="1"/>
      <c r="ROX49" s="12"/>
      <c r="ROY49" s="1"/>
      <c r="ROZ49" s="12"/>
      <c r="RPA49" s="1"/>
      <c r="RPB49" s="12"/>
      <c r="RPC49" s="1"/>
      <c r="RPD49" s="12"/>
      <c r="RPE49" s="1"/>
      <c r="RPF49" s="12"/>
      <c r="RPG49" s="1"/>
      <c r="RPH49" s="12"/>
      <c r="RPI49" s="1"/>
      <c r="RPJ49" s="12"/>
      <c r="RPK49" s="1"/>
      <c r="RPL49" s="12"/>
      <c r="RPM49" s="1"/>
      <c r="RPN49" s="12"/>
      <c r="RPO49" s="1"/>
      <c r="RPP49" s="12"/>
      <c r="RPQ49" s="1"/>
      <c r="RPR49" s="12"/>
      <c r="RPS49" s="1"/>
      <c r="RPT49" s="12"/>
      <c r="RPU49" s="1"/>
      <c r="RPV49" s="12"/>
      <c r="RPW49" s="1"/>
      <c r="RPX49" s="12"/>
      <c r="RPY49" s="1"/>
      <c r="RPZ49" s="12"/>
      <c r="RQA49" s="1"/>
      <c r="RQB49" s="12"/>
      <c r="RQC49" s="1"/>
      <c r="RQD49" s="12"/>
      <c r="RQE49" s="1"/>
      <c r="RQF49" s="12"/>
      <c r="RQG49" s="1"/>
      <c r="RQH49" s="12"/>
      <c r="RQI49" s="1"/>
      <c r="RQJ49" s="12"/>
      <c r="RQK49" s="1"/>
      <c r="RQL49" s="12"/>
      <c r="RQM49" s="1"/>
      <c r="RQN49" s="12"/>
      <c r="RQO49" s="1"/>
      <c r="RQP49" s="12"/>
      <c r="RQQ49" s="1"/>
      <c r="RQR49" s="12"/>
      <c r="RQS49" s="1"/>
      <c r="RQT49" s="12"/>
      <c r="RQU49" s="1"/>
      <c r="RQV49" s="12"/>
      <c r="RQW49" s="1"/>
      <c r="RQX49" s="12"/>
      <c r="RQY49" s="1"/>
      <c r="RQZ49" s="12"/>
      <c r="RRA49" s="1"/>
      <c r="RRB49" s="12"/>
      <c r="RRC49" s="1"/>
      <c r="RRD49" s="12"/>
      <c r="RRE49" s="1"/>
      <c r="RRF49" s="12"/>
      <c r="RRG49" s="1"/>
      <c r="RRH49" s="12"/>
      <c r="RRI49" s="1"/>
      <c r="RRJ49" s="12"/>
      <c r="RRK49" s="1"/>
      <c r="RRL49" s="12"/>
      <c r="RRM49" s="1"/>
      <c r="RRN49" s="12"/>
      <c r="RRO49" s="1"/>
      <c r="RRP49" s="12"/>
      <c r="RRQ49" s="1"/>
      <c r="RRR49" s="12"/>
      <c r="RRS49" s="1"/>
      <c r="RRT49" s="12"/>
      <c r="RRU49" s="1"/>
      <c r="RRV49" s="12"/>
      <c r="RRW49" s="1"/>
      <c r="RRX49" s="12"/>
      <c r="RRY49" s="1"/>
      <c r="RRZ49" s="12"/>
      <c r="RSA49" s="1"/>
      <c r="RSB49" s="12"/>
      <c r="RSC49" s="1"/>
      <c r="RSD49" s="12"/>
      <c r="RSE49" s="1"/>
      <c r="RSF49" s="12"/>
      <c r="RSG49" s="1"/>
      <c r="RSH49" s="12"/>
      <c r="RSI49" s="1"/>
      <c r="RSJ49" s="12"/>
      <c r="RSK49" s="1"/>
      <c r="RSL49" s="12"/>
      <c r="RSM49" s="1"/>
      <c r="RSN49" s="12"/>
      <c r="RSO49" s="1"/>
      <c r="RSP49" s="12"/>
      <c r="RSQ49" s="1"/>
      <c r="RSR49" s="12"/>
      <c r="RSS49" s="1"/>
      <c r="RST49" s="12"/>
      <c r="RSU49" s="1"/>
      <c r="RSV49" s="12"/>
      <c r="RSW49" s="1"/>
      <c r="RSX49" s="12"/>
      <c r="RSY49" s="1"/>
      <c r="RSZ49" s="12"/>
      <c r="RTA49" s="1"/>
      <c r="RTB49" s="12"/>
      <c r="RTC49" s="1"/>
      <c r="RTD49" s="12"/>
      <c r="RTE49" s="1"/>
      <c r="RTF49" s="12"/>
      <c r="RTG49" s="1"/>
      <c r="RTH49" s="12"/>
      <c r="RTI49" s="1"/>
      <c r="RTJ49" s="12"/>
      <c r="RTK49" s="1"/>
      <c r="RTL49" s="12"/>
      <c r="RTM49" s="1"/>
      <c r="RTN49" s="12"/>
      <c r="RTO49" s="1"/>
      <c r="RTP49" s="12"/>
      <c r="RTQ49" s="1"/>
      <c r="RTR49" s="12"/>
      <c r="RTS49" s="1"/>
      <c r="RTT49" s="12"/>
      <c r="RTU49" s="1"/>
      <c r="RTV49" s="12"/>
      <c r="RTW49" s="1"/>
      <c r="RTX49" s="12"/>
      <c r="RTY49" s="1"/>
      <c r="RTZ49" s="12"/>
      <c r="RUA49" s="1"/>
      <c r="RUB49" s="12"/>
      <c r="RUC49" s="1"/>
      <c r="RUD49" s="12"/>
      <c r="RUE49" s="1"/>
      <c r="RUF49" s="12"/>
      <c r="RUG49" s="1"/>
      <c r="RUH49" s="12"/>
      <c r="RUI49" s="1"/>
      <c r="RUJ49" s="12"/>
      <c r="RUK49" s="1"/>
      <c r="RUL49" s="12"/>
      <c r="RUM49" s="1"/>
      <c r="RUN49" s="12"/>
      <c r="RUO49" s="1"/>
      <c r="RUP49" s="12"/>
      <c r="RUQ49" s="1"/>
      <c r="RUR49" s="12"/>
      <c r="RUS49" s="1"/>
      <c r="RUT49" s="12"/>
      <c r="RUU49" s="1"/>
      <c r="RUV49" s="12"/>
      <c r="RUW49" s="1"/>
      <c r="RUX49" s="12"/>
      <c r="RUY49" s="1"/>
      <c r="RUZ49" s="12"/>
      <c r="RVA49" s="1"/>
      <c r="RVB49" s="12"/>
      <c r="RVC49" s="1"/>
      <c r="RVD49" s="12"/>
      <c r="RVE49" s="1"/>
      <c r="RVF49" s="12"/>
      <c r="RVG49" s="1"/>
      <c r="RVH49" s="12"/>
      <c r="RVI49" s="1"/>
      <c r="RVJ49" s="12"/>
      <c r="RVK49" s="1"/>
      <c r="RVL49" s="12"/>
      <c r="RVM49" s="1"/>
      <c r="RVN49" s="12"/>
      <c r="RVO49" s="1"/>
      <c r="RVP49" s="12"/>
      <c r="RVQ49" s="1"/>
      <c r="RVR49" s="12"/>
      <c r="RVS49" s="1"/>
      <c r="RVT49" s="12"/>
      <c r="RVU49" s="1"/>
      <c r="RVV49" s="12"/>
      <c r="RVW49" s="1"/>
      <c r="RVX49" s="12"/>
      <c r="RVY49" s="1"/>
      <c r="RVZ49" s="12"/>
      <c r="RWA49" s="1"/>
      <c r="RWB49" s="12"/>
      <c r="RWC49" s="1"/>
      <c r="RWD49" s="12"/>
      <c r="RWE49" s="1"/>
      <c r="RWF49" s="12"/>
      <c r="RWG49" s="1"/>
      <c r="RWH49" s="12"/>
      <c r="RWI49" s="1"/>
      <c r="RWJ49" s="12"/>
      <c r="RWK49" s="1"/>
      <c r="RWL49" s="12"/>
      <c r="RWM49" s="1"/>
      <c r="RWN49" s="12"/>
      <c r="RWO49" s="1"/>
      <c r="RWP49" s="12"/>
      <c r="RWQ49" s="1"/>
      <c r="RWR49" s="12"/>
      <c r="RWS49" s="1"/>
      <c r="RWT49" s="12"/>
      <c r="RWU49" s="1"/>
      <c r="RWV49" s="12"/>
      <c r="RWW49" s="1"/>
      <c r="RWX49" s="12"/>
      <c r="RWY49" s="1"/>
      <c r="RWZ49" s="12"/>
      <c r="RXA49" s="1"/>
      <c r="RXB49" s="12"/>
      <c r="RXC49" s="1"/>
      <c r="RXD49" s="12"/>
      <c r="RXE49" s="1"/>
      <c r="RXF49" s="12"/>
      <c r="RXG49" s="1"/>
      <c r="RXH49" s="12"/>
      <c r="RXI49" s="1"/>
      <c r="RXJ49" s="12"/>
      <c r="RXK49" s="1"/>
      <c r="RXL49" s="12"/>
      <c r="RXM49" s="1"/>
      <c r="RXN49" s="12"/>
      <c r="RXO49" s="1"/>
      <c r="RXP49" s="12"/>
      <c r="RXQ49" s="1"/>
      <c r="RXR49" s="12"/>
      <c r="RXS49" s="1"/>
      <c r="RXT49" s="12"/>
      <c r="RXU49" s="1"/>
      <c r="RXV49" s="12"/>
      <c r="RXW49" s="1"/>
      <c r="RXX49" s="12"/>
      <c r="RXY49" s="1"/>
      <c r="RXZ49" s="12"/>
      <c r="RYA49" s="1"/>
      <c r="RYB49" s="12"/>
      <c r="RYC49" s="1"/>
      <c r="RYD49" s="12"/>
      <c r="RYE49" s="1"/>
      <c r="RYF49" s="12"/>
      <c r="RYG49" s="1"/>
      <c r="RYH49" s="12"/>
      <c r="RYI49" s="1"/>
      <c r="RYJ49" s="12"/>
      <c r="RYK49" s="1"/>
      <c r="RYL49" s="12"/>
      <c r="RYM49" s="1"/>
      <c r="RYN49" s="12"/>
      <c r="RYO49" s="1"/>
      <c r="RYP49" s="12"/>
      <c r="RYQ49" s="1"/>
      <c r="RYR49" s="12"/>
      <c r="RYS49" s="1"/>
      <c r="RYT49" s="12"/>
      <c r="RYU49" s="1"/>
      <c r="RYV49" s="12"/>
      <c r="RYW49" s="1"/>
      <c r="RYX49" s="12"/>
      <c r="RYY49" s="1"/>
      <c r="RYZ49" s="12"/>
      <c r="RZA49" s="1"/>
      <c r="RZB49" s="12"/>
      <c r="RZC49" s="1"/>
      <c r="RZD49" s="12"/>
      <c r="RZE49" s="1"/>
      <c r="RZF49" s="12"/>
      <c r="RZG49" s="1"/>
      <c r="RZH49" s="12"/>
      <c r="RZI49" s="1"/>
      <c r="RZJ49" s="12"/>
      <c r="RZK49" s="1"/>
      <c r="RZL49" s="12"/>
      <c r="RZM49" s="1"/>
      <c r="RZN49" s="12"/>
      <c r="RZO49" s="1"/>
      <c r="RZP49" s="12"/>
      <c r="RZQ49" s="1"/>
      <c r="RZR49" s="12"/>
      <c r="RZS49" s="1"/>
      <c r="RZT49" s="12"/>
      <c r="RZU49" s="1"/>
      <c r="RZV49" s="12"/>
      <c r="RZW49" s="1"/>
      <c r="RZX49" s="12"/>
      <c r="RZY49" s="1"/>
      <c r="RZZ49" s="12"/>
      <c r="SAA49" s="1"/>
      <c r="SAB49" s="12"/>
      <c r="SAC49" s="1"/>
      <c r="SAD49" s="12"/>
      <c r="SAE49" s="1"/>
      <c r="SAF49" s="12"/>
      <c r="SAG49" s="1"/>
      <c r="SAH49" s="12"/>
      <c r="SAI49" s="1"/>
      <c r="SAJ49" s="12"/>
      <c r="SAK49" s="1"/>
      <c r="SAL49" s="12"/>
      <c r="SAM49" s="1"/>
      <c r="SAN49" s="12"/>
      <c r="SAO49" s="1"/>
      <c r="SAP49" s="12"/>
      <c r="SAQ49" s="1"/>
      <c r="SAR49" s="12"/>
      <c r="SAS49" s="1"/>
      <c r="SAT49" s="12"/>
      <c r="SAU49" s="1"/>
      <c r="SAV49" s="12"/>
      <c r="SAW49" s="1"/>
      <c r="SAX49" s="12"/>
      <c r="SAY49" s="1"/>
      <c r="SAZ49" s="12"/>
      <c r="SBA49" s="1"/>
      <c r="SBB49" s="12"/>
      <c r="SBC49" s="1"/>
      <c r="SBD49" s="12"/>
      <c r="SBE49" s="1"/>
      <c r="SBF49" s="12"/>
      <c r="SBG49" s="1"/>
      <c r="SBH49" s="12"/>
      <c r="SBI49" s="1"/>
      <c r="SBJ49" s="12"/>
      <c r="SBK49" s="1"/>
      <c r="SBL49" s="12"/>
      <c r="SBM49" s="1"/>
      <c r="SBN49" s="12"/>
      <c r="SBO49" s="1"/>
      <c r="SBP49" s="12"/>
      <c r="SBQ49" s="1"/>
      <c r="SBR49" s="12"/>
      <c r="SBS49" s="1"/>
      <c r="SBT49" s="12"/>
      <c r="SBU49" s="1"/>
      <c r="SBV49" s="12"/>
      <c r="SBW49" s="1"/>
      <c r="SBX49" s="12"/>
      <c r="SBY49" s="1"/>
      <c r="SBZ49" s="12"/>
      <c r="SCA49" s="1"/>
      <c r="SCB49" s="12"/>
      <c r="SCC49" s="1"/>
      <c r="SCD49" s="12"/>
      <c r="SCE49" s="1"/>
      <c r="SCF49" s="12"/>
      <c r="SCG49" s="1"/>
      <c r="SCH49" s="12"/>
      <c r="SCI49" s="1"/>
      <c r="SCJ49" s="12"/>
      <c r="SCK49" s="1"/>
      <c r="SCL49" s="12"/>
      <c r="SCM49" s="1"/>
      <c r="SCN49" s="12"/>
      <c r="SCO49" s="1"/>
      <c r="SCP49" s="12"/>
      <c r="SCQ49" s="1"/>
      <c r="SCR49" s="12"/>
      <c r="SCS49" s="1"/>
      <c r="SCT49" s="12"/>
      <c r="SCU49" s="1"/>
      <c r="SCV49" s="12"/>
      <c r="SCW49" s="1"/>
      <c r="SCX49" s="12"/>
      <c r="SCY49" s="1"/>
      <c r="SCZ49" s="12"/>
      <c r="SDA49" s="1"/>
      <c r="SDB49" s="12"/>
      <c r="SDC49" s="1"/>
      <c r="SDD49" s="12"/>
      <c r="SDE49" s="1"/>
      <c r="SDF49" s="12"/>
      <c r="SDG49" s="1"/>
      <c r="SDH49" s="12"/>
      <c r="SDI49" s="1"/>
      <c r="SDJ49" s="12"/>
      <c r="SDK49" s="1"/>
      <c r="SDL49" s="12"/>
      <c r="SDM49" s="1"/>
      <c r="SDN49" s="12"/>
      <c r="SDO49" s="1"/>
      <c r="SDP49" s="12"/>
      <c r="SDQ49" s="1"/>
      <c r="SDR49" s="12"/>
      <c r="SDS49" s="1"/>
      <c r="SDT49" s="12"/>
      <c r="SDU49" s="1"/>
      <c r="SDV49" s="12"/>
      <c r="SDW49" s="1"/>
      <c r="SDX49" s="12"/>
      <c r="SDY49" s="1"/>
      <c r="SDZ49" s="12"/>
      <c r="SEA49" s="1"/>
      <c r="SEB49" s="12"/>
      <c r="SEC49" s="1"/>
      <c r="SED49" s="12"/>
      <c r="SEE49" s="1"/>
      <c r="SEF49" s="12"/>
      <c r="SEG49" s="1"/>
      <c r="SEH49" s="12"/>
      <c r="SEI49" s="1"/>
      <c r="SEJ49" s="12"/>
      <c r="SEK49" s="1"/>
      <c r="SEL49" s="12"/>
      <c r="SEM49" s="1"/>
      <c r="SEN49" s="12"/>
      <c r="SEO49" s="1"/>
      <c r="SEP49" s="12"/>
      <c r="SEQ49" s="1"/>
      <c r="SER49" s="12"/>
      <c r="SES49" s="1"/>
      <c r="SET49" s="12"/>
      <c r="SEU49" s="1"/>
      <c r="SEV49" s="12"/>
      <c r="SEW49" s="1"/>
      <c r="SEX49" s="12"/>
      <c r="SEY49" s="1"/>
      <c r="SEZ49" s="12"/>
      <c r="SFA49" s="1"/>
      <c r="SFB49" s="12"/>
      <c r="SFC49" s="1"/>
      <c r="SFD49" s="12"/>
      <c r="SFE49" s="1"/>
      <c r="SFF49" s="12"/>
      <c r="SFG49" s="1"/>
      <c r="SFH49" s="12"/>
      <c r="SFI49" s="1"/>
      <c r="SFJ49" s="12"/>
      <c r="SFK49" s="1"/>
      <c r="SFL49" s="12"/>
      <c r="SFM49" s="1"/>
      <c r="SFN49" s="12"/>
      <c r="SFO49" s="1"/>
      <c r="SFP49" s="12"/>
      <c r="SFQ49" s="1"/>
      <c r="SFR49" s="12"/>
      <c r="SFS49" s="1"/>
      <c r="SFT49" s="12"/>
      <c r="SFU49" s="1"/>
      <c r="SFV49" s="12"/>
      <c r="SFW49" s="1"/>
      <c r="SFX49" s="12"/>
      <c r="SFY49" s="1"/>
      <c r="SFZ49" s="12"/>
      <c r="SGA49" s="1"/>
      <c r="SGB49" s="12"/>
      <c r="SGC49" s="1"/>
      <c r="SGD49" s="12"/>
      <c r="SGE49" s="1"/>
      <c r="SGF49" s="12"/>
      <c r="SGG49" s="1"/>
      <c r="SGH49" s="12"/>
      <c r="SGI49" s="1"/>
      <c r="SGJ49" s="12"/>
      <c r="SGK49" s="1"/>
      <c r="SGL49" s="12"/>
      <c r="SGM49" s="1"/>
      <c r="SGN49" s="12"/>
      <c r="SGO49" s="1"/>
      <c r="SGP49" s="12"/>
      <c r="SGQ49" s="1"/>
      <c r="SGR49" s="12"/>
      <c r="SGS49" s="1"/>
      <c r="SGT49" s="12"/>
      <c r="SGU49" s="1"/>
      <c r="SGV49" s="12"/>
      <c r="SGW49" s="1"/>
      <c r="SGX49" s="12"/>
      <c r="SGY49" s="1"/>
      <c r="SGZ49" s="12"/>
      <c r="SHA49" s="1"/>
      <c r="SHB49" s="12"/>
      <c r="SHC49" s="1"/>
      <c r="SHD49" s="12"/>
      <c r="SHE49" s="1"/>
      <c r="SHF49" s="12"/>
      <c r="SHG49" s="1"/>
      <c r="SHH49" s="12"/>
      <c r="SHI49" s="1"/>
      <c r="SHJ49" s="12"/>
      <c r="SHK49" s="1"/>
      <c r="SHL49" s="12"/>
      <c r="SHM49" s="1"/>
      <c r="SHN49" s="12"/>
      <c r="SHO49" s="1"/>
      <c r="SHP49" s="12"/>
      <c r="SHQ49" s="1"/>
      <c r="SHR49" s="12"/>
      <c r="SHS49" s="1"/>
      <c r="SHT49" s="12"/>
      <c r="SHU49" s="1"/>
      <c r="SHV49" s="12"/>
      <c r="SHW49" s="1"/>
      <c r="SHX49" s="12"/>
      <c r="SHY49" s="1"/>
      <c r="SHZ49" s="12"/>
      <c r="SIA49" s="1"/>
      <c r="SIB49" s="12"/>
      <c r="SIC49" s="1"/>
      <c r="SID49" s="12"/>
      <c r="SIE49" s="1"/>
      <c r="SIF49" s="12"/>
      <c r="SIG49" s="1"/>
      <c r="SIH49" s="12"/>
      <c r="SII49" s="1"/>
      <c r="SIJ49" s="12"/>
      <c r="SIK49" s="1"/>
      <c r="SIL49" s="12"/>
      <c r="SIM49" s="1"/>
      <c r="SIN49" s="12"/>
      <c r="SIO49" s="1"/>
      <c r="SIP49" s="12"/>
      <c r="SIQ49" s="1"/>
      <c r="SIR49" s="12"/>
      <c r="SIS49" s="1"/>
      <c r="SIT49" s="12"/>
      <c r="SIU49" s="1"/>
      <c r="SIV49" s="12"/>
      <c r="SIW49" s="1"/>
      <c r="SIX49" s="12"/>
      <c r="SIY49" s="1"/>
      <c r="SIZ49" s="12"/>
      <c r="SJA49" s="1"/>
      <c r="SJB49" s="12"/>
      <c r="SJC49" s="1"/>
      <c r="SJD49" s="12"/>
      <c r="SJE49" s="1"/>
      <c r="SJF49" s="12"/>
      <c r="SJG49" s="1"/>
      <c r="SJH49" s="12"/>
      <c r="SJI49" s="1"/>
      <c r="SJJ49" s="12"/>
      <c r="SJK49" s="1"/>
      <c r="SJL49" s="12"/>
      <c r="SJM49" s="1"/>
      <c r="SJN49" s="12"/>
      <c r="SJO49" s="1"/>
      <c r="SJP49" s="12"/>
      <c r="SJQ49" s="1"/>
      <c r="SJR49" s="12"/>
      <c r="SJS49" s="1"/>
      <c r="SJT49" s="12"/>
      <c r="SJU49" s="1"/>
      <c r="SJV49" s="12"/>
      <c r="SJW49" s="1"/>
      <c r="SJX49" s="12"/>
      <c r="SJY49" s="1"/>
      <c r="SJZ49" s="12"/>
      <c r="SKA49" s="1"/>
      <c r="SKB49" s="12"/>
      <c r="SKC49" s="1"/>
      <c r="SKD49" s="12"/>
      <c r="SKE49" s="1"/>
      <c r="SKF49" s="12"/>
      <c r="SKG49" s="1"/>
      <c r="SKH49" s="12"/>
      <c r="SKI49" s="1"/>
      <c r="SKJ49" s="12"/>
      <c r="SKK49" s="1"/>
      <c r="SKL49" s="12"/>
      <c r="SKM49" s="1"/>
      <c r="SKN49" s="12"/>
      <c r="SKO49" s="1"/>
      <c r="SKP49" s="12"/>
      <c r="SKQ49" s="1"/>
      <c r="SKR49" s="12"/>
      <c r="SKS49" s="1"/>
      <c r="SKT49" s="12"/>
      <c r="SKU49" s="1"/>
      <c r="SKV49" s="12"/>
      <c r="SKW49" s="1"/>
      <c r="SKX49" s="12"/>
      <c r="SKY49" s="1"/>
      <c r="SKZ49" s="12"/>
      <c r="SLA49" s="1"/>
      <c r="SLB49" s="12"/>
      <c r="SLC49" s="1"/>
      <c r="SLD49" s="12"/>
      <c r="SLE49" s="1"/>
      <c r="SLF49" s="12"/>
      <c r="SLG49" s="1"/>
      <c r="SLH49" s="12"/>
      <c r="SLI49" s="1"/>
      <c r="SLJ49" s="12"/>
      <c r="SLK49" s="1"/>
      <c r="SLL49" s="12"/>
      <c r="SLM49" s="1"/>
      <c r="SLN49" s="12"/>
      <c r="SLO49" s="1"/>
      <c r="SLP49" s="12"/>
      <c r="SLQ49" s="1"/>
      <c r="SLR49" s="12"/>
      <c r="SLS49" s="1"/>
      <c r="SLT49" s="12"/>
      <c r="SLU49" s="1"/>
      <c r="SLV49" s="12"/>
      <c r="SLW49" s="1"/>
      <c r="SLX49" s="12"/>
      <c r="SLY49" s="1"/>
      <c r="SLZ49" s="12"/>
      <c r="SMA49" s="1"/>
      <c r="SMB49" s="12"/>
      <c r="SMC49" s="1"/>
      <c r="SMD49" s="12"/>
      <c r="SME49" s="1"/>
      <c r="SMF49" s="12"/>
      <c r="SMG49" s="1"/>
      <c r="SMH49" s="12"/>
      <c r="SMI49" s="1"/>
      <c r="SMJ49" s="12"/>
      <c r="SMK49" s="1"/>
      <c r="SML49" s="12"/>
      <c r="SMM49" s="1"/>
      <c r="SMN49" s="12"/>
      <c r="SMO49" s="1"/>
      <c r="SMP49" s="12"/>
      <c r="SMQ49" s="1"/>
      <c r="SMR49" s="12"/>
      <c r="SMS49" s="1"/>
      <c r="SMT49" s="12"/>
      <c r="SMU49" s="1"/>
      <c r="SMV49" s="12"/>
      <c r="SMW49" s="1"/>
      <c r="SMX49" s="12"/>
      <c r="SMY49" s="1"/>
      <c r="SMZ49" s="12"/>
      <c r="SNA49" s="1"/>
      <c r="SNB49" s="12"/>
      <c r="SNC49" s="1"/>
      <c r="SND49" s="12"/>
      <c r="SNE49" s="1"/>
      <c r="SNF49" s="12"/>
      <c r="SNG49" s="1"/>
      <c r="SNH49" s="12"/>
      <c r="SNI49" s="1"/>
      <c r="SNJ49" s="12"/>
      <c r="SNK49" s="1"/>
      <c r="SNL49" s="12"/>
      <c r="SNM49" s="1"/>
      <c r="SNN49" s="12"/>
      <c r="SNO49" s="1"/>
      <c r="SNP49" s="12"/>
      <c r="SNQ49" s="1"/>
      <c r="SNR49" s="12"/>
      <c r="SNS49" s="1"/>
      <c r="SNT49" s="12"/>
      <c r="SNU49" s="1"/>
      <c r="SNV49" s="12"/>
      <c r="SNW49" s="1"/>
      <c r="SNX49" s="12"/>
      <c r="SNY49" s="1"/>
      <c r="SNZ49" s="12"/>
      <c r="SOA49" s="1"/>
      <c r="SOB49" s="12"/>
      <c r="SOC49" s="1"/>
      <c r="SOD49" s="12"/>
      <c r="SOE49" s="1"/>
      <c r="SOF49" s="12"/>
      <c r="SOG49" s="1"/>
      <c r="SOH49" s="12"/>
      <c r="SOI49" s="1"/>
      <c r="SOJ49" s="12"/>
      <c r="SOK49" s="1"/>
      <c r="SOL49" s="12"/>
      <c r="SOM49" s="1"/>
      <c r="SON49" s="12"/>
      <c r="SOO49" s="1"/>
      <c r="SOP49" s="12"/>
      <c r="SOQ49" s="1"/>
      <c r="SOR49" s="12"/>
      <c r="SOS49" s="1"/>
      <c r="SOT49" s="12"/>
      <c r="SOU49" s="1"/>
      <c r="SOV49" s="12"/>
      <c r="SOW49" s="1"/>
      <c r="SOX49" s="12"/>
      <c r="SOY49" s="1"/>
      <c r="SOZ49" s="12"/>
      <c r="SPA49" s="1"/>
      <c r="SPB49" s="12"/>
      <c r="SPC49" s="1"/>
      <c r="SPD49" s="12"/>
      <c r="SPE49" s="1"/>
      <c r="SPF49" s="12"/>
      <c r="SPG49" s="1"/>
      <c r="SPH49" s="12"/>
      <c r="SPI49" s="1"/>
      <c r="SPJ49" s="12"/>
      <c r="SPK49" s="1"/>
      <c r="SPL49" s="12"/>
      <c r="SPM49" s="1"/>
      <c r="SPN49" s="12"/>
      <c r="SPO49" s="1"/>
      <c r="SPP49" s="12"/>
      <c r="SPQ49" s="1"/>
      <c r="SPR49" s="12"/>
      <c r="SPS49" s="1"/>
      <c r="SPT49" s="12"/>
      <c r="SPU49" s="1"/>
      <c r="SPV49" s="12"/>
      <c r="SPW49" s="1"/>
      <c r="SPX49" s="12"/>
      <c r="SPY49" s="1"/>
      <c r="SPZ49" s="12"/>
      <c r="SQA49" s="1"/>
      <c r="SQB49" s="12"/>
      <c r="SQC49" s="1"/>
      <c r="SQD49" s="12"/>
      <c r="SQE49" s="1"/>
      <c r="SQF49" s="12"/>
      <c r="SQG49" s="1"/>
      <c r="SQH49" s="12"/>
      <c r="SQI49" s="1"/>
      <c r="SQJ49" s="12"/>
      <c r="SQK49" s="1"/>
      <c r="SQL49" s="12"/>
      <c r="SQM49" s="1"/>
      <c r="SQN49" s="12"/>
      <c r="SQO49" s="1"/>
      <c r="SQP49" s="12"/>
      <c r="SQQ49" s="1"/>
      <c r="SQR49" s="12"/>
      <c r="SQS49" s="1"/>
      <c r="SQT49" s="12"/>
      <c r="SQU49" s="1"/>
      <c r="SQV49" s="12"/>
      <c r="SQW49" s="1"/>
      <c r="SQX49" s="12"/>
      <c r="SQY49" s="1"/>
      <c r="SQZ49" s="12"/>
      <c r="SRA49" s="1"/>
      <c r="SRB49" s="12"/>
      <c r="SRC49" s="1"/>
      <c r="SRD49" s="12"/>
      <c r="SRE49" s="1"/>
      <c r="SRF49" s="12"/>
      <c r="SRG49" s="1"/>
      <c r="SRH49" s="12"/>
      <c r="SRI49" s="1"/>
      <c r="SRJ49" s="12"/>
      <c r="SRK49" s="1"/>
      <c r="SRL49" s="12"/>
      <c r="SRM49" s="1"/>
      <c r="SRN49" s="12"/>
      <c r="SRO49" s="1"/>
      <c r="SRP49" s="12"/>
      <c r="SRQ49" s="1"/>
      <c r="SRR49" s="12"/>
      <c r="SRS49" s="1"/>
      <c r="SRT49" s="12"/>
      <c r="SRU49" s="1"/>
      <c r="SRV49" s="12"/>
      <c r="SRW49" s="1"/>
      <c r="SRX49" s="12"/>
      <c r="SRY49" s="1"/>
      <c r="SRZ49" s="12"/>
      <c r="SSA49" s="1"/>
      <c r="SSB49" s="12"/>
      <c r="SSC49" s="1"/>
      <c r="SSD49" s="12"/>
      <c r="SSE49" s="1"/>
      <c r="SSF49" s="12"/>
      <c r="SSG49" s="1"/>
      <c r="SSH49" s="12"/>
      <c r="SSI49" s="1"/>
      <c r="SSJ49" s="12"/>
      <c r="SSK49" s="1"/>
      <c r="SSL49" s="12"/>
      <c r="SSM49" s="1"/>
      <c r="SSN49" s="12"/>
      <c r="SSO49" s="1"/>
      <c r="SSP49" s="12"/>
      <c r="SSQ49" s="1"/>
      <c r="SSR49" s="12"/>
      <c r="SSS49" s="1"/>
      <c r="SST49" s="12"/>
      <c r="SSU49" s="1"/>
      <c r="SSV49" s="12"/>
      <c r="SSW49" s="1"/>
      <c r="SSX49" s="12"/>
      <c r="SSY49" s="1"/>
      <c r="SSZ49" s="12"/>
      <c r="STA49" s="1"/>
      <c r="STB49" s="12"/>
      <c r="STC49" s="1"/>
      <c r="STD49" s="12"/>
      <c r="STE49" s="1"/>
      <c r="STF49" s="12"/>
      <c r="STG49" s="1"/>
      <c r="STH49" s="12"/>
      <c r="STI49" s="1"/>
      <c r="STJ49" s="12"/>
      <c r="STK49" s="1"/>
      <c r="STL49" s="12"/>
      <c r="STM49" s="1"/>
      <c r="STN49" s="12"/>
      <c r="STO49" s="1"/>
      <c r="STP49" s="12"/>
      <c r="STQ49" s="1"/>
      <c r="STR49" s="12"/>
      <c r="STS49" s="1"/>
      <c r="STT49" s="12"/>
      <c r="STU49" s="1"/>
      <c r="STV49" s="12"/>
      <c r="STW49" s="1"/>
      <c r="STX49" s="12"/>
      <c r="STY49" s="1"/>
      <c r="STZ49" s="12"/>
      <c r="SUA49" s="1"/>
      <c r="SUB49" s="12"/>
      <c r="SUC49" s="1"/>
      <c r="SUD49" s="12"/>
      <c r="SUE49" s="1"/>
      <c r="SUF49" s="12"/>
      <c r="SUG49" s="1"/>
      <c r="SUH49" s="12"/>
      <c r="SUI49" s="1"/>
      <c r="SUJ49" s="12"/>
      <c r="SUK49" s="1"/>
      <c r="SUL49" s="12"/>
      <c r="SUM49" s="1"/>
      <c r="SUN49" s="12"/>
      <c r="SUO49" s="1"/>
      <c r="SUP49" s="12"/>
      <c r="SUQ49" s="1"/>
      <c r="SUR49" s="12"/>
      <c r="SUS49" s="1"/>
      <c r="SUT49" s="12"/>
      <c r="SUU49" s="1"/>
      <c r="SUV49" s="12"/>
      <c r="SUW49" s="1"/>
      <c r="SUX49" s="12"/>
      <c r="SUY49" s="1"/>
      <c r="SUZ49" s="12"/>
      <c r="SVA49" s="1"/>
      <c r="SVB49" s="12"/>
      <c r="SVC49" s="1"/>
      <c r="SVD49" s="12"/>
      <c r="SVE49" s="1"/>
      <c r="SVF49" s="12"/>
      <c r="SVG49" s="1"/>
      <c r="SVH49" s="12"/>
      <c r="SVI49" s="1"/>
      <c r="SVJ49" s="12"/>
      <c r="SVK49" s="1"/>
      <c r="SVL49" s="12"/>
      <c r="SVM49" s="1"/>
      <c r="SVN49" s="12"/>
      <c r="SVO49" s="1"/>
      <c r="SVP49" s="12"/>
      <c r="SVQ49" s="1"/>
      <c r="SVR49" s="12"/>
      <c r="SVS49" s="1"/>
      <c r="SVT49" s="12"/>
      <c r="SVU49" s="1"/>
      <c r="SVV49" s="12"/>
      <c r="SVW49" s="1"/>
      <c r="SVX49" s="12"/>
      <c r="SVY49" s="1"/>
      <c r="SVZ49" s="12"/>
      <c r="SWA49" s="1"/>
      <c r="SWB49" s="12"/>
      <c r="SWC49" s="1"/>
      <c r="SWD49" s="12"/>
      <c r="SWE49" s="1"/>
      <c r="SWF49" s="12"/>
      <c r="SWG49" s="1"/>
      <c r="SWH49" s="12"/>
      <c r="SWI49" s="1"/>
      <c r="SWJ49" s="12"/>
      <c r="SWK49" s="1"/>
      <c r="SWL49" s="12"/>
      <c r="SWM49" s="1"/>
      <c r="SWN49" s="12"/>
      <c r="SWO49" s="1"/>
      <c r="SWP49" s="12"/>
      <c r="SWQ49" s="1"/>
      <c r="SWR49" s="12"/>
      <c r="SWS49" s="1"/>
      <c r="SWT49" s="12"/>
      <c r="SWU49" s="1"/>
      <c r="SWV49" s="12"/>
      <c r="SWW49" s="1"/>
      <c r="SWX49" s="12"/>
      <c r="SWY49" s="1"/>
      <c r="SWZ49" s="12"/>
      <c r="SXA49" s="1"/>
      <c r="SXB49" s="12"/>
      <c r="SXC49" s="1"/>
      <c r="SXD49" s="12"/>
      <c r="SXE49" s="1"/>
      <c r="SXF49" s="12"/>
      <c r="SXG49" s="1"/>
      <c r="SXH49" s="12"/>
      <c r="SXI49" s="1"/>
      <c r="SXJ49" s="12"/>
      <c r="SXK49" s="1"/>
      <c r="SXL49" s="12"/>
      <c r="SXM49" s="1"/>
      <c r="SXN49" s="12"/>
      <c r="SXO49" s="1"/>
      <c r="SXP49" s="12"/>
      <c r="SXQ49" s="1"/>
      <c r="SXR49" s="12"/>
      <c r="SXS49" s="1"/>
      <c r="SXT49" s="12"/>
      <c r="SXU49" s="1"/>
      <c r="SXV49" s="12"/>
      <c r="SXW49" s="1"/>
      <c r="SXX49" s="12"/>
      <c r="SXY49" s="1"/>
      <c r="SXZ49" s="12"/>
      <c r="SYA49" s="1"/>
      <c r="SYB49" s="12"/>
      <c r="SYC49" s="1"/>
      <c r="SYD49" s="12"/>
      <c r="SYE49" s="1"/>
      <c r="SYF49" s="12"/>
      <c r="SYG49" s="1"/>
      <c r="SYH49" s="12"/>
      <c r="SYI49" s="1"/>
      <c r="SYJ49" s="12"/>
      <c r="SYK49" s="1"/>
      <c r="SYL49" s="12"/>
      <c r="SYM49" s="1"/>
      <c r="SYN49" s="12"/>
      <c r="SYO49" s="1"/>
      <c r="SYP49" s="12"/>
      <c r="SYQ49" s="1"/>
      <c r="SYR49" s="12"/>
      <c r="SYS49" s="1"/>
      <c r="SYT49" s="12"/>
      <c r="SYU49" s="1"/>
      <c r="SYV49" s="12"/>
      <c r="SYW49" s="1"/>
      <c r="SYX49" s="12"/>
      <c r="SYY49" s="1"/>
      <c r="SYZ49" s="12"/>
      <c r="SZA49" s="1"/>
      <c r="SZB49" s="12"/>
      <c r="SZC49" s="1"/>
      <c r="SZD49" s="12"/>
      <c r="SZE49" s="1"/>
      <c r="SZF49" s="12"/>
      <c r="SZG49" s="1"/>
      <c r="SZH49" s="12"/>
      <c r="SZI49" s="1"/>
      <c r="SZJ49" s="12"/>
      <c r="SZK49" s="1"/>
      <c r="SZL49" s="12"/>
      <c r="SZM49" s="1"/>
      <c r="SZN49" s="12"/>
      <c r="SZO49" s="1"/>
      <c r="SZP49" s="12"/>
      <c r="SZQ49" s="1"/>
      <c r="SZR49" s="12"/>
      <c r="SZS49" s="1"/>
      <c r="SZT49" s="12"/>
      <c r="SZU49" s="1"/>
      <c r="SZV49" s="12"/>
      <c r="SZW49" s="1"/>
      <c r="SZX49" s="12"/>
      <c r="SZY49" s="1"/>
      <c r="SZZ49" s="12"/>
      <c r="TAA49" s="1"/>
      <c r="TAB49" s="12"/>
      <c r="TAC49" s="1"/>
      <c r="TAD49" s="12"/>
      <c r="TAE49" s="1"/>
      <c r="TAF49" s="12"/>
      <c r="TAG49" s="1"/>
      <c r="TAH49" s="12"/>
      <c r="TAI49" s="1"/>
      <c r="TAJ49" s="12"/>
      <c r="TAK49" s="1"/>
      <c r="TAL49" s="12"/>
      <c r="TAM49" s="1"/>
      <c r="TAN49" s="12"/>
      <c r="TAO49" s="1"/>
      <c r="TAP49" s="12"/>
      <c r="TAQ49" s="1"/>
      <c r="TAR49" s="12"/>
      <c r="TAS49" s="1"/>
      <c r="TAT49" s="12"/>
      <c r="TAU49" s="1"/>
      <c r="TAV49" s="12"/>
      <c r="TAW49" s="1"/>
      <c r="TAX49" s="12"/>
      <c r="TAY49" s="1"/>
      <c r="TAZ49" s="12"/>
      <c r="TBA49" s="1"/>
      <c r="TBB49" s="12"/>
      <c r="TBC49" s="1"/>
      <c r="TBD49" s="12"/>
      <c r="TBE49" s="1"/>
      <c r="TBF49" s="12"/>
      <c r="TBG49" s="1"/>
      <c r="TBH49" s="12"/>
      <c r="TBI49" s="1"/>
      <c r="TBJ49" s="12"/>
      <c r="TBK49" s="1"/>
      <c r="TBL49" s="12"/>
      <c r="TBM49" s="1"/>
      <c r="TBN49" s="12"/>
      <c r="TBO49" s="1"/>
      <c r="TBP49" s="12"/>
      <c r="TBQ49" s="1"/>
      <c r="TBR49" s="12"/>
      <c r="TBS49" s="1"/>
      <c r="TBT49" s="12"/>
      <c r="TBU49" s="1"/>
      <c r="TBV49" s="12"/>
      <c r="TBW49" s="1"/>
      <c r="TBX49" s="12"/>
      <c r="TBY49" s="1"/>
      <c r="TBZ49" s="12"/>
      <c r="TCA49" s="1"/>
      <c r="TCB49" s="12"/>
      <c r="TCC49" s="1"/>
      <c r="TCD49" s="12"/>
      <c r="TCE49" s="1"/>
      <c r="TCF49" s="12"/>
      <c r="TCG49" s="1"/>
      <c r="TCH49" s="12"/>
      <c r="TCI49" s="1"/>
      <c r="TCJ49" s="12"/>
      <c r="TCK49" s="1"/>
      <c r="TCL49" s="12"/>
      <c r="TCM49" s="1"/>
      <c r="TCN49" s="12"/>
      <c r="TCO49" s="1"/>
      <c r="TCP49" s="12"/>
      <c r="TCQ49" s="1"/>
      <c r="TCR49" s="12"/>
      <c r="TCS49" s="1"/>
      <c r="TCT49" s="12"/>
      <c r="TCU49" s="1"/>
      <c r="TCV49" s="12"/>
      <c r="TCW49" s="1"/>
      <c r="TCX49" s="12"/>
      <c r="TCY49" s="1"/>
      <c r="TCZ49" s="12"/>
      <c r="TDA49" s="1"/>
      <c r="TDB49" s="12"/>
      <c r="TDC49" s="1"/>
      <c r="TDD49" s="12"/>
      <c r="TDE49" s="1"/>
      <c r="TDF49" s="12"/>
      <c r="TDG49" s="1"/>
      <c r="TDH49" s="12"/>
      <c r="TDI49" s="1"/>
      <c r="TDJ49" s="12"/>
      <c r="TDK49" s="1"/>
      <c r="TDL49" s="12"/>
      <c r="TDM49" s="1"/>
      <c r="TDN49" s="12"/>
      <c r="TDO49" s="1"/>
      <c r="TDP49" s="12"/>
      <c r="TDQ49" s="1"/>
      <c r="TDR49" s="12"/>
      <c r="TDS49" s="1"/>
      <c r="TDT49" s="12"/>
      <c r="TDU49" s="1"/>
      <c r="TDV49" s="12"/>
      <c r="TDW49" s="1"/>
      <c r="TDX49" s="12"/>
      <c r="TDY49" s="1"/>
      <c r="TDZ49" s="12"/>
      <c r="TEA49" s="1"/>
      <c r="TEB49" s="12"/>
      <c r="TEC49" s="1"/>
      <c r="TED49" s="12"/>
      <c r="TEE49" s="1"/>
      <c r="TEF49" s="12"/>
      <c r="TEG49" s="1"/>
      <c r="TEH49" s="12"/>
      <c r="TEI49" s="1"/>
      <c r="TEJ49" s="12"/>
      <c r="TEK49" s="1"/>
      <c r="TEL49" s="12"/>
      <c r="TEM49" s="1"/>
      <c r="TEN49" s="12"/>
      <c r="TEO49" s="1"/>
      <c r="TEP49" s="12"/>
      <c r="TEQ49" s="1"/>
      <c r="TER49" s="12"/>
      <c r="TES49" s="1"/>
      <c r="TET49" s="12"/>
      <c r="TEU49" s="1"/>
      <c r="TEV49" s="12"/>
      <c r="TEW49" s="1"/>
      <c r="TEX49" s="12"/>
      <c r="TEY49" s="1"/>
      <c r="TEZ49" s="12"/>
      <c r="TFA49" s="1"/>
      <c r="TFB49" s="12"/>
      <c r="TFC49" s="1"/>
      <c r="TFD49" s="12"/>
      <c r="TFE49" s="1"/>
      <c r="TFF49" s="12"/>
      <c r="TFG49" s="1"/>
      <c r="TFH49" s="12"/>
      <c r="TFI49" s="1"/>
      <c r="TFJ49" s="12"/>
      <c r="TFK49" s="1"/>
      <c r="TFL49" s="12"/>
      <c r="TFM49" s="1"/>
      <c r="TFN49" s="12"/>
      <c r="TFO49" s="1"/>
      <c r="TFP49" s="12"/>
      <c r="TFQ49" s="1"/>
      <c r="TFR49" s="12"/>
      <c r="TFS49" s="1"/>
      <c r="TFT49" s="12"/>
      <c r="TFU49" s="1"/>
      <c r="TFV49" s="12"/>
      <c r="TFW49" s="1"/>
      <c r="TFX49" s="12"/>
      <c r="TFY49" s="1"/>
      <c r="TFZ49" s="12"/>
      <c r="TGA49" s="1"/>
      <c r="TGB49" s="12"/>
      <c r="TGC49" s="1"/>
      <c r="TGD49" s="12"/>
      <c r="TGE49" s="1"/>
      <c r="TGF49" s="12"/>
      <c r="TGG49" s="1"/>
      <c r="TGH49" s="12"/>
      <c r="TGI49" s="1"/>
      <c r="TGJ49" s="12"/>
      <c r="TGK49" s="1"/>
      <c r="TGL49" s="12"/>
      <c r="TGM49" s="1"/>
      <c r="TGN49" s="12"/>
      <c r="TGO49" s="1"/>
      <c r="TGP49" s="12"/>
      <c r="TGQ49" s="1"/>
      <c r="TGR49" s="12"/>
      <c r="TGS49" s="1"/>
      <c r="TGT49" s="12"/>
      <c r="TGU49" s="1"/>
      <c r="TGV49" s="12"/>
      <c r="TGW49" s="1"/>
      <c r="TGX49" s="12"/>
      <c r="TGY49" s="1"/>
      <c r="TGZ49" s="12"/>
      <c r="THA49" s="1"/>
      <c r="THB49" s="12"/>
      <c r="THC49" s="1"/>
      <c r="THD49" s="12"/>
      <c r="THE49" s="1"/>
      <c r="THF49" s="12"/>
      <c r="THG49" s="1"/>
      <c r="THH49" s="12"/>
      <c r="THI49" s="1"/>
      <c r="THJ49" s="12"/>
      <c r="THK49" s="1"/>
      <c r="THL49" s="12"/>
      <c r="THM49" s="1"/>
      <c r="THN49" s="12"/>
      <c r="THO49" s="1"/>
      <c r="THP49" s="12"/>
      <c r="THQ49" s="1"/>
      <c r="THR49" s="12"/>
      <c r="THS49" s="1"/>
      <c r="THT49" s="12"/>
      <c r="THU49" s="1"/>
      <c r="THV49" s="12"/>
      <c r="THW49" s="1"/>
      <c r="THX49" s="12"/>
      <c r="THY49" s="1"/>
      <c r="THZ49" s="12"/>
      <c r="TIA49" s="1"/>
      <c r="TIB49" s="12"/>
      <c r="TIC49" s="1"/>
      <c r="TID49" s="12"/>
      <c r="TIE49" s="1"/>
      <c r="TIF49" s="12"/>
      <c r="TIG49" s="1"/>
      <c r="TIH49" s="12"/>
      <c r="TII49" s="1"/>
      <c r="TIJ49" s="12"/>
      <c r="TIK49" s="1"/>
      <c r="TIL49" s="12"/>
      <c r="TIM49" s="1"/>
      <c r="TIN49" s="12"/>
      <c r="TIO49" s="1"/>
      <c r="TIP49" s="12"/>
      <c r="TIQ49" s="1"/>
      <c r="TIR49" s="12"/>
      <c r="TIS49" s="1"/>
      <c r="TIT49" s="12"/>
      <c r="TIU49" s="1"/>
      <c r="TIV49" s="12"/>
      <c r="TIW49" s="1"/>
      <c r="TIX49" s="12"/>
      <c r="TIY49" s="1"/>
      <c r="TIZ49" s="12"/>
      <c r="TJA49" s="1"/>
      <c r="TJB49" s="12"/>
      <c r="TJC49" s="1"/>
      <c r="TJD49" s="12"/>
      <c r="TJE49" s="1"/>
      <c r="TJF49" s="12"/>
      <c r="TJG49" s="1"/>
      <c r="TJH49" s="12"/>
      <c r="TJI49" s="1"/>
      <c r="TJJ49" s="12"/>
      <c r="TJK49" s="1"/>
      <c r="TJL49" s="12"/>
      <c r="TJM49" s="1"/>
      <c r="TJN49" s="12"/>
      <c r="TJO49" s="1"/>
      <c r="TJP49" s="12"/>
      <c r="TJQ49" s="1"/>
      <c r="TJR49" s="12"/>
      <c r="TJS49" s="1"/>
      <c r="TJT49" s="12"/>
      <c r="TJU49" s="1"/>
      <c r="TJV49" s="12"/>
      <c r="TJW49" s="1"/>
      <c r="TJX49" s="12"/>
      <c r="TJY49" s="1"/>
      <c r="TJZ49" s="12"/>
      <c r="TKA49" s="1"/>
      <c r="TKB49" s="12"/>
      <c r="TKC49" s="1"/>
      <c r="TKD49" s="12"/>
      <c r="TKE49" s="1"/>
      <c r="TKF49" s="12"/>
      <c r="TKG49" s="1"/>
      <c r="TKH49" s="12"/>
      <c r="TKI49" s="1"/>
      <c r="TKJ49" s="12"/>
      <c r="TKK49" s="1"/>
      <c r="TKL49" s="12"/>
      <c r="TKM49" s="1"/>
      <c r="TKN49" s="12"/>
      <c r="TKO49" s="1"/>
      <c r="TKP49" s="12"/>
      <c r="TKQ49" s="1"/>
      <c r="TKR49" s="12"/>
      <c r="TKS49" s="1"/>
      <c r="TKT49" s="12"/>
      <c r="TKU49" s="1"/>
      <c r="TKV49" s="12"/>
      <c r="TKW49" s="1"/>
      <c r="TKX49" s="12"/>
      <c r="TKY49" s="1"/>
      <c r="TKZ49" s="12"/>
      <c r="TLA49" s="1"/>
      <c r="TLB49" s="12"/>
      <c r="TLC49" s="1"/>
      <c r="TLD49" s="12"/>
      <c r="TLE49" s="1"/>
      <c r="TLF49" s="12"/>
      <c r="TLG49" s="1"/>
      <c r="TLH49" s="12"/>
      <c r="TLI49" s="1"/>
      <c r="TLJ49" s="12"/>
      <c r="TLK49" s="1"/>
      <c r="TLL49" s="12"/>
      <c r="TLM49" s="1"/>
      <c r="TLN49" s="12"/>
      <c r="TLO49" s="1"/>
      <c r="TLP49" s="12"/>
      <c r="TLQ49" s="1"/>
      <c r="TLR49" s="12"/>
      <c r="TLS49" s="1"/>
      <c r="TLT49" s="12"/>
      <c r="TLU49" s="1"/>
      <c r="TLV49" s="12"/>
      <c r="TLW49" s="1"/>
      <c r="TLX49" s="12"/>
      <c r="TLY49" s="1"/>
      <c r="TLZ49" s="12"/>
      <c r="TMA49" s="1"/>
      <c r="TMB49" s="12"/>
      <c r="TMC49" s="1"/>
      <c r="TMD49" s="12"/>
      <c r="TME49" s="1"/>
      <c r="TMF49" s="12"/>
      <c r="TMG49" s="1"/>
      <c r="TMH49" s="12"/>
      <c r="TMI49" s="1"/>
      <c r="TMJ49" s="12"/>
      <c r="TMK49" s="1"/>
      <c r="TML49" s="12"/>
      <c r="TMM49" s="1"/>
      <c r="TMN49" s="12"/>
      <c r="TMO49" s="1"/>
      <c r="TMP49" s="12"/>
      <c r="TMQ49" s="1"/>
      <c r="TMR49" s="12"/>
      <c r="TMS49" s="1"/>
      <c r="TMT49" s="12"/>
      <c r="TMU49" s="1"/>
      <c r="TMV49" s="12"/>
      <c r="TMW49" s="1"/>
      <c r="TMX49" s="12"/>
      <c r="TMY49" s="1"/>
      <c r="TMZ49" s="12"/>
      <c r="TNA49" s="1"/>
      <c r="TNB49" s="12"/>
      <c r="TNC49" s="1"/>
      <c r="TND49" s="12"/>
      <c r="TNE49" s="1"/>
      <c r="TNF49" s="12"/>
      <c r="TNG49" s="1"/>
      <c r="TNH49" s="12"/>
      <c r="TNI49" s="1"/>
      <c r="TNJ49" s="12"/>
      <c r="TNK49" s="1"/>
      <c r="TNL49" s="12"/>
      <c r="TNM49" s="1"/>
      <c r="TNN49" s="12"/>
      <c r="TNO49" s="1"/>
      <c r="TNP49" s="12"/>
      <c r="TNQ49" s="1"/>
      <c r="TNR49" s="12"/>
      <c r="TNS49" s="1"/>
      <c r="TNT49" s="12"/>
      <c r="TNU49" s="1"/>
      <c r="TNV49" s="12"/>
      <c r="TNW49" s="1"/>
      <c r="TNX49" s="12"/>
      <c r="TNY49" s="1"/>
      <c r="TNZ49" s="12"/>
      <c r="TOA49" s="1"/>
      <c r="TOB49" s="12"/>
      <c r="TOC49" s="1"/>
      <c r="TOD49" s="12"/>
      <c r="TOE49" s="1"/>
      <c r="TOF49" s="12"/>
      <c r="TOG49" s="1"/>
      <c r="TOH49" s="12"/>
      <c r="TOI49" s="1"/>
      <c r="TOJ49" s="12"/>
      <c r="TOK49" s="1"/>
      <c r="TOL49" s="12"/>
      <c r="TOM49" s="1"/>
      <c r="TON49" s="12"/>
      <c r="TOO49" s="1"/>
      <c r="TOP49" s="12"/>
      <c r="TOQ49" s="1"/>
      <c r="TOR49" s="12"/>
      <c r="TOS49" s="1"/>
      <c r="TOT49" s="12"/>
      <c r="TOU49" s="1"/>
      <c r="TOV49" s="12"/>
      <c r="TOW49" s="1"/>
      <c r="TOX49" s="12"/>
      <c r="TOY49" s="1"/>
      <c r="TOZ49" s="12"/>
      <c r="TPA49" s="1"/>
      <c r="TPB49" s="12"/>
      <c r="TPC49" s="1"/>
      <c r="TPD49" s="12"/>
      <c r="TPE49" s="1"/>
      <c r="TPF49" s="12"/>
      <c r="TPG49" s="1"/>
      <c r="TPH49" s="12"/>
      <c r="TPI49" s="1"/>
      <c r="TPJ49" s="12"/>
      <c r="TPK49" s="1"/>
      <c r="TPL49" s="12"/>
      <c r="TPM49" s="1"/>
      <c r="TPN49" s="12"/>
      <c r="TPO49" s="1"/>
      <c r="TPP49" s="12"/>
      <c r="TPQ49" s="1"/>
      <c r="TPR49" s="12"/>
      <c r="TPS49" s="1"/>
      <c r="TPT49" s="12"/>
      <c r="TPU49" s="1"/>
      <c r="TPV49" s="12"/>
      <c r="TPW49" s="1"/>
      <c r="TPX49" s="12"/>
      <c r="TPY49" s="1"/>
      <c r="TPZ49" s="12"/>
      <c r="TQA49" s="1"/>
      <c r="TQB49" s="12"/>
      <c r="TQC49" s="1"/>
      <c r="TQD49" s="12"/>
      <c r="TQE49" s="1"/>
      <c r="TQF49" s="12"/>
      <c r="TQG49" s="1"/>
      <c r="TQH49" s="12"/>
      <c r="TQI49" s="1"/>
      <c r="TQJ49" s="12"/>
      <c r="TQK49" s="1"/>
      <c r="TQL49" s="12"/>
      <c r="TQM49" s="1"/>
      <c r="TQN49" s="12"/>
      <c r="TQO49" s="1"/>
      <c r="TQP49" s="12"/>
      <c r="TQQ49" s="1"/>
      <c r="TQR49" s="12"/>
      <c r="TQS49" s="1"/>
      <c r="TQT49" s="12"/>
      <c r="TQU49" s="1"/>
      <c r="TQV49" s="12"/>
      <c r="TQW49" s="1"/>
      <c r="TQX49" s="12"/>
      <c r="TQY49" s="1"/>
      <c r="TQZ49" s="12"/>
      <c r="TRA49" s="1"/>
      <c r="TRB49" s="12"/>
      <c r="TRC49" s="1"/>
      <c r="TRD49" s="12"/>
      <c r="TRE49" s="1"/>
      <c r="TRF49" s="12"/>
      <c r="TRG49" s="1"/>
      <c r="TRH49" s="12"/>
      <c r="TRI49" s="1"/>
      <c r="TRJ49" s="12"/>
      <c r="TRK49" s="1"/>
      <c r="TRL49" s="12"/>
      <c r="TRM49" s="1"/>
      <c r="TRN49" s="12"/>
      <c r="TRO49" s="1"/>
      <c r="TRP49" s="12"/>
      <c r="TRQ49" s="1"/>
      <c r="TRR49" s="12"/>
      <c r="TRS49" s="1"/>
      <c r="TRT49" s="12"/>
      <c r="TRU49" s="1"/>
      <c r="TRV49" s="12"/>
      <c r="TRW49" s="1"/>
      <c r="TRX49" s="12"/>
      <c r="TRY49" s="1"/>
      <c r="TRZ49" s="12"/>
      <c r="TSA49" s="1"/>
      <c r="TSB49" s="12"/>
      <c r="TSC49" s="1"/>
      <c r="TSD49" s="12"/>
      <c r="TSE49" s="1"/>
      <c r="TSF49" s="12"/>
      <c r="TSG49" s="1"/>
      <c r="TSH49" s="12"/>
      <c r="TSI49" s="1"/>
      <c r="TSJ49" s="12"/>
      <c r="TSK49" s="1"/>
      <c r="TSL49" s="12"/>
      <c r="TSM49" s="1"/>
      <c r="TSN49" s="12"/>
      <c r="TSO49" s="1"/>
      <c r="TSP49" s="12"/>
      <c r="TSQ49" s="1"/>
      <c r="TSR49" s="12"/>
      <c r="TSS49" s="1"/>
      <c r="TST49" s="12"/>
      <c r="TSU49" s="1"/>
      <c r="TSV49" s="12"/>
      <c r="TSW49" s="1"/>
      <c r="TSX49" s="12"/>
      <c r="TSY49" s="1"/>
      <c r="TSZ49" s="12"/>
      <c r="TTA49" s="1"/>
      <c r="TTB49" s="12"/>
      <c r="TTC49" s="1"/>
      <c r="TTD49" s="12"/>
      <c r="TTE49" s="1"/>
      <c r="TTF49" s="12"/>
      <c r="TTG49" s="1"/>
      <c r="TTH49" s="12"/>
      <c r="TTI49" s="1"/>
      <c r="TTJ49" s="12"/>
      <c r="TTK49" s="1"/>
      <c r="TTL49" s="12"/>
      <c r="TTM49" s="1"/>
      <c r="TTN49" s="12"/>
      <c r="TTO49" s="1"/>
      <c r="TTP49" s="12"/>
      <c r="TTQ49" s="1"/>
      <c r="TTR49" s="12"/>
      <c r="TTS49" s="1"/>
      <c r="TTT49" s="12"/>
      <c r="TTU49" s="1"/>
      <c r="TTV49" s="12"/>
      <c r="TTW49" s="1"/>
      <c r="TTX49" s="12"/>
      <c r="TTY49" s="1"/>
      <c r="TTZ49" s="12"/>
      <c r="TUA49" s="1"/>
      <c r="TUB49" s="12"/>
      <c r="TUC49" s="1"/>
      <c r="TUD49" s="12"/>
      <c r="TUE49" s="1"/>
      <c r="TUF49" s="12"/>
      <c r="TUG49" s="1"/>
      <c r="TUH49" s="12"/>
      <c r="TUI49" s="1"/>
      <c r="TUJ49" s="12"/>
      <c r="TUK49" s="1"/>
      <c r="TUL49" s="12"/>
      <c r="TUM49" s="1"/>
      <c r="TUN49" s="12"/>
      <c r="TUO49" s="1"/>
      <c r="TUP49" s="12"/>
      <c r="TUQ49" s="1"/>
      <c r="TUR49" s="12"/>
      <c r="TUS49" s="1"/>
      <c r="TUT49" s="12"/>
      <c r="TUU49" s="1"/>
      <c r="TUV49" s="12"/>
      <c r="TUW49" s="1"/>
      <c r="TUX49" s="12"/>
      <c r="TUY49" s="1"/>
      <c r="TUZ49" s="12"/>
      <c r="TVA49" s="1"/>
      <c r="TVB49" s="12"/>
      <c r="TVC49" s="1"/>
      <c r="TVD49" s="12"/>
      <c r="TVE49" s="1"/>
      <c r="TVF49" s="12"/>
      <c r="TVG49" s="1"/>
      <c r="TVH49" s="12"/>
      <c r="TVI49" s="1"/>
      <c r="TVJ49" s="12"/>
      <c r="TVK49" s="1"/>
      <c r="TVL49" s="12"/>
      <c r="TVM49" s="1"/>
      <c r="TVN49" s="12"/>
      <c r="TVO49" s="1"/>
      <c r="TVP49" s="12"/>
      <c r="TVQ49" s="1"/>
      <c r="TVR49" s="12"/>
      <c r="TVS49" s="1"/>
      <c r="TVT49" s="12"/>
      <c r="TVU49" s="1"/>
      <c r="TVV49" s="12"/>
      <c r="TVW49" s="1"/>
      <c r="TVX49" s="12"/>
      <c r="TVY49" s="1"/>
      <c r="TVZ49" s="12"/>
      <c r="TWA49" s="1"/>
      <c r="TWB49" s="12"/>
      <c r="TWC49" s="1"/>
      <c r="TWD49" s="12"/>
      <c r="TWE49" s="1"/>
      <c r="TWF49" s="12"/>
      <c r="TWG49" s="1"/>
      <c r="TWH49" s="12"/>
      <c r="TWI49" s="1"/>
      <c r="TWJ49" s="12"/>
      <c r="TWK49" s="1"/>
      <c r="TWL49" s="12"/>
      <c r="TWM49" s="1"/>
      <c r="TWN49" s="12"/>
      <c r="TWO49" s="1"/>
      <c r="TWP49" s="12"/>
      <c r="TWQ49" s="1"/>
      <c r="TWR49" s="12"/>
      <c r="TWS49" s="1"/>
      <c r="TWT49" s="12"/>
      <c r="TWU49" s="1"/>
      <c r="TWV49" s="12"/>
      <c r="TWW49" s="1"/>
      <c r="TWX49" s="12"/>
      <c r="TWY49" s="1"/>
      <c r="TWZ49" s="12"/>
      <c r="TXA49" s="1"/>
      <c r="TXB49" s="12"/>
      <c r="TXC49" s="1"/>
      <c r="TXD49" s="12"/>
      <c r="TXE49" s="1"/>
      <c r="TXF49" s="12"/>
      <c r="TXG49" s="1"/>
      <c r="TXH49" s="12"/>
      <c r="TXI49" s="1"/>
      <c r="TXJ49" s="12"/>
      <c r="TXK49" s="1"/>
      <c r="TXL49" s="12"/>
      <c r="TXM49" s="1"/>
      <c r="TXN49" s="12"/>
      <c r="TXO49" s="1"/>
      <c r="TXP49" s="12"/>
      <c r="TXQ49" s="1"/>
      <c r="TXR49" s="12"/>
      <c r="TXS49" s="1"/>
      <c r="TXT49" s="12"/>
      <c r="TXU49" s="1"/>
      <c r="TXV49" s="12"/>
      <c r="TXW49" s="1"/>
      <c r="TXX49" s="12"/>
      <c r="TXY49" s="1"/>
      <c r="TXZ49" s="12"/>
      <c r="TYA49" s="1"/>
      <c r="TYB49" s="12"/>
      <c r="TYC49" s="1"/>
      <c r="TYD49" s="12"/>
      <c r="TYE49" s="1"/>
      <c r="TYF49" s="12"/>
      <c r="TYG49" s="1"/>
      <c r="TYH49" s="12"/>
      <c r="TYI49" s="1"/>
      <c r="TYJ49" s="12"/>
      <c r="TYK49" s="1"/>
      <c r="TYL49" s="12"/>
      <c r="TYM49" s="1"/>
      <c r="TYN49" s="12"/>
      <c r="TYO49" s="1"/>
      <c r="TYP49" s="12"/>
      <c r="TYQ49" s="1"/>
      <c r="TYR49" s="12"/>
      <c r="TYS49" s="1"/>
      <c r="TYT49" s="12"/>
      <c r="TYU49" s="1"/>
      <c r="TYV49" s="12"/>
      <c r="TYW49" s="1"/>
      <c r="TYX49" s="12"/>
      <c r="TYY49" s="1"/>
      <c r="TYZ49" s="12"/>
      <c r="TZA49" s="1"/>
      <c r="TZB49" s="12"/>
      <c r="TZC49" s="1"/>
      <c r="TZD49" s="12"/>
      <c r="TZE49" s="1"/>
      <c r="TZF49" s="12"/>
      <c r="TZG49" s="1"/>
      <c r="TZH49" s="12"/>
      <c r="TZI49" s="1"/>
      <c r="TZJ49" s="12"/>
      <c r="TZK49" s="1"/>
      <c r="TZL49" s="12"/>
      <c r="TZM49" s="1"/>
      <c r="TZN49" s="12"/>
      <c r="TZO49" s="1"/>
      <c r="TZP49" s="12"/>
      <c r="TZQ49" s="1"/>
      <c r="TZR49" s="12"/>
      <c r="TZS49" s="1"/>
      <c r="TZT49" s="12"/>
      <c r="TZU49" s="1"/>
      <c r="TZV49" s="12"/>
      <c r="TZW49" s="1"/>
      <c r="TZX49" s="12"/>
      <c r="TZY49" s="1"/>
      <c r="TZZ49" s="12"/>
      <c r="UAA49" s="1"/>
      <c r="UAB49" s="12"/>
      <c r="UAC49" s="1"/>
      <c r="UAD49" s="12"/>
      <c r="UAE49" s="1"/>
      <c r="UAF49" s="12"/>
      <c r="UAG49" s="1"/>
      <c r="UAH49" s="12"/>
      <c r="UAI49" s="1"/>
      <c r="UAJ49" s="12"/>
      <c r="UAK49" s="1"/>
      <c r="UAL49" s="12"/>
      <c r="UAM49" s="1"/>
      <c r="UAN49" s="12"/>
      <c r="UAO49" s="1"/>
      <c r="UAP49" s="12"/>
      <c r="UAQ49" s="1"/>
      <c r="UAR49" s="12"/>
      <c r="UAS49" s="1"/>
      <c r="UAT49" s="12"/>
      <c r="UAU49" s="1"/>
      <c r="UAV49" s="12"/>
      <c r="UAW49" s="1"/>
      <c r="UAX49" s="12"/>
      <c r="UAY49" s="1"/>
      <c r="UAZ49" s="12"/>
      <c r="UBA49" s="1"/>
      <c r="UBB49" s="12"/>
      <c r="UBC49" s="1"/>
      <c r="UBD49" s="12"/>
      <c r="UBE49" s="1"/>
      <c r="UBF49" s="12"/>
      <c r="UBG49" s="1"/>
      <c r="UBH49" s="12"/>
      <c r="UBI49" s="1"/>
      <c r="UBJ49" s="12"/>
      <c r="UBK49" s="1"/>
      <c r="UBL49" s="12"/>
      <c r="UBM49" s="1"/>
      <c r="UBN49" s="12"/>
      <c r="UBO49" s="1"/>
      <c r="UBP49" s="12"/>
      <c r="UBQ49" s="1"/>
      <c r="UBR49" s="12"/>
      <c r="UBS49" s="1"/>
      <c r="UBT49" s="12"/>
      <c r="UBU49" s="1"/>
      <c r="UBV49" s="12"/>
      <c r="UBW49" s="1"/>
      <c r="UBX49" s="12"/>
      <c r="UBY49" s="1"/>
      <c r="UBZ49" s="12"/>
      <c r="UCA49" s="1"/>
      <c r="UCB49" s="12"/>
      <c r="UCC49" s="1"/>
      <c r="UCD49" s="12"/>
      <c r="UCE49" s="1"/>
      <c r="UCF49" s="12"/>
      <c r="UCG49" s="1"/>
      <c r="UCH49" s="12"/>
      <c r="UCI49" s="1"/>
      <c r="UCJ49" s="12"/>
      <c r="UCK49" s="1"/>
      <c r="UCL49" s="12"/>
      <c r="UCM49" s="1"/>
      <c r="UCN49" s="12"/>
      <c r="UCO49" s="1"/>
      <c r="UCP49" s="12"/>
      <c r="UCQ49" s="1"/>
      <c r="UCR49" s="12"/>
      <c r="UCS49" s="1"/>
      <c r="UCT49" s="12"/>
      <c r="UCU49" s="1"/>
      <c r="UCV49" s="12"/>
      <c r="UCW49" s="1"/>
      <c r="UCX49" s="12"/>
      <c r="UCY49" s="1"/>
      <c r="UCZ49" s="12"/>
      <c r="UDA49" s="1"/>
      <c r="UDB49" s="12"/>
      <c r="UDC49" s="1"/>
      <c r="UDD49" s="12"/>
      <c r="UDE49" s="1"/>
      <c r="UDF49" s="12"/>
      <c r="UDG49" s="1"/>
      <c r="UDH49" s="12"/>
      <c r="UDI49" s="1"/>
      <c r="UDJ49" s="12"/>
      <c r="UDK49" s="1"/>
      <c r="UDL49" s="12"/>
      <c r="UDM49" s="1"/>
      <c r="UDN49" s="12"/>
      <c r="UDO49" s="1"/>
      <c r="UDP49" s="12"/>
      <c r="UDQ49" s="1"/>
      <c r="UDR49" s="12"/>
      <c r="UDS49" s="1"/>
      <c r="UDT49" s="12"/>
      <c r="UDU49" s="1"/>
      <c r="UDV49" s="12"/>
      <c r="UDW49" s="1"/>
      <c r="UDX49" s="12"/>
      <c r="UDY49" s="1"/>
      <c r="UDZ49" s="12"/>
      <c r="UEA49" s="1"/>
      <c r="UEB49" s="12"/>
      <c r="UEC49" s="1"/>
      <c r="UED49" s="12"/>
      <c r="UEE49" s="1"/>
      <c r="UEF49" s="12"/>
      <c r="UEG49" s="1"/>
      <c r="UEH49" s="12"/>
      <c r="UEI49" s="1"/>
      <c r="UEJ49" s="12"/>
      <c r="UEK49" s="1"/>
      <c r="UEL49" s="12"/>
      <c r="UEM49" s="1"/>
      <c r="UEN49" s="12"/>
      <c r="UEO49" s="1"/>
      <c r="UEP49" s="12"/>
      <c r="UEQ49" s="1"/>
      <c r="UER49" s="12"/>
      <c r="UES49" s="1"/>
      <c r="UET49" s="12"/>
      <c r="UEU49" s="1"/>
      <c r="UEV49" s="12"/>
      <c r="UEW49" s="1"/>
      <c r="UEX49" s="12"/>
      <c r="UEY49" s="1"/>
      <c r="UEZ49" s="12"/>
      <c r="UFA49" s="1"/>
      <c r="UFB49" s="12"/>
      <c r="UFC49" s="1"/>
      <c r="UFD49" s="12"/>
      <c r="UFE49" s="1"/>
      <c r="UFF49" s="12"/>
      <c r="UFG49" s="1"/>
      <c r="UFH49" s="12"/>
      <c r="UFI49" s="1"/>
      <c r="UFJ49" s="12"/>
      <c r="UFK49" s="1"/>
      <c r="UFL49" s="12"/>
      <c r="UFM49" s="1"/>
      <c r="UFN49" s="12"/>
      <c r="UFO49" s="1"/>
      <c r="UFP49" s="12"/>
      <c r="UFQ49" s="1"/>
      <c r="UFR49" s="12"/>
      <c r="UFS49" s="1"/>
      <c r="UFT49" s="12"/>
      <c r="UFU49" s="1"/>
      <c r="UFV49" s="12"/>
      <c r="UFW49" s="1"/>
      <c r="UFX49" s="12"/>
      <c r="UFY49" s="1"/>
      <c r="UFZ49" s="12"/>
      <c r="UGA49" s="1"/>
      <c r="UGB49" s="12"/>
      <c r="UGC49" s="1"/>
      <c r="UGD49" s="12"/>
      <c r="UGE49" s="1"/>
      <c r="UGF49" s="12"/>
      <c r="UGG49" s="1"/>
      <c r="UGH49" s="12"/>
      <c r="UGI49" s="1"/>
      <c r="UGJ49" s="12"/>
      <c r="UGK49" s="1"/>
      <c r="UGL49" s="12"/>
      <c r="UGM49" s="1"/>
      <c r="UGN49" s="12"/>
      <c r="UGO49" s="1"/>
      <c r="UGP49" s="12"/>
      <c r="UGQ49" s="1"/>
      <c r="UGR49" s="12"/>
      <c r="UGS49" s="1"/>
      <c r="UGT49" s="12"/>
      <c r="UGU49" s="1"/>
      <c r="UGV49" s="12"/>
      <c r="UGW49" s="1"/>
      <c r="UGX49" s="12"/>
      <c r="UGY49" s="1"/>
      <c r="UGZ49" s="12"/>
      <c r="UHA49" s="1"/>
      <c r="UHB49" s="12"/>
      <c r="UHC49" s="1"/>
      <c r="UHD49" s="12"/>
      <c r="UHE49" s="1"/>
      <c r="UHF49" s="12"/>
      <c r="UHG49" s="1"/>
      <c r="UHH49" s="12"/>
      <c r="UHI49" s="1"/>
      <c r="UHJ49" s="12"/>
      <c r="UHK49" s="1"/>
      <c r="UHL49" s="12"/>
      <c r="UHM49" s="1"/>
      <c r="UHN49" s="12"/>
      <c r="UHO49" s="1"/>
      <c r="UHP49" s="12"/>
      <c r="UHQ49" s="1"/>
      <c r="UHR49" s="12"/>
      <c r="UHS49" s="1"/>
      <c r="UHT49" s="12"/>
      <c r="UHU49" s="1"/>
      <c r="UHV49" s="12"/>
      <c r="UHW49" s="1"/>
      <c r="UHX49" s="12"/>
      <c r="UHY49" s="1"/>
      <c r="UHZ49" s="12"/>
      <c r="UIA49" s="1"/>
      <c r="UIB49" s="12"/>
      <c r="UIC49" s="1"/>
      <c r="UID49" s="12"/>
      <c r="UIE49" s="1"/>
      <c r="UIF49" s="12"/>
      <c r="UIG49" s="1"/>
      <c r="UIH49" s="12"/>
      <c r="UII49" s="1"/>
      <c r="UIJ49" s="12"/>
      <c r="UIK49" s="1"/>
      <c r="UIL49" s="12"/>
      <c r="UIM49" s="1"/>
      <c r="UIN49" s="12"/>
      <c r="UIO49" s="1"/>
      <c r="UIP49" s="12"/>
      <c r="UIQ49" s="1"/>
      <c r="UIR49" s="12"/>
      <c r="UIS49" s="1"/>
      <c r="UIT49" s="12"/>
      <c r="UIU49" s="1"/>
      <c r="UIV49" s="12"/>
      <c r="UIW49" s="1"/>
      <c r="UIX49" s="12"/>
      <c r="UIY49" s="1"/>
      <c r="UIZ49" s="12"/>
      <c r="UJA49" s="1"/>
      <c r="UJB49" s="12"/>
      <c r="UJC49" s="1"/>
      <c r="UJD49" s="12"/>
      <c r="UJE49" s="1"/>
      <c r="UJF49" s="12"/>
      <c r="UJG49" s="1"/>
      <c r="UJH49" s="12"/>
      <c r="UJI49" s="1"/>
      <c r="UJJ49" s="12"/>
      <c r="UJK49" s="1"/>
      <c r="UJL49" s="12"/>
      <c r="UJM49" s="1"/>
      <c r="UJN49" s="12"/>
      <c r="UJO49" s="1"/>
      <c r="UJP49" s="12"/>
      <c r="UJQ49" s="1"/>
      <c r="UJR49" s="12"/>
      <c r="UJS49" s="1"/>
      <c r="UJT49" s="12"/>
      <c r="UJU49" s="1"/>
      <c r="UJV49" s="12"/>
      <c r="UJW49" s="1"/>
      <c r="UJX49" s="12"/>
      <c r="UJY49" s="1"/>
      <c r="UJZ49" s="12"/>
      <c r="UKA49" s="1"/>
      <c r="UKB49" s="12"/>
      <c r="UKC49" s="1"/>
      <c r="UKD49" s="12"/>
      <c r="UKE49" s="1"/>
      <c r="UKF49" s="12"/>
      <c r="UKG49" s="1"/>
      <c r="UKH49" s="12"/>
      <c r="UKI49" s="1"/>
      <c r="UKJ49" s="12"/>
      <c r="UKK49" s="1"/>
      <c r="UKL49" s="12"/>
      <c r="UKM49" s="1"/>
      <c r="UKN49" s="12"/>
      <c r="UKO49" s="1"/>
      <c r="UKP49" s="12"/>
      <c r="UKQ49" s="1"/>
      <c r="UKR49" s="12"/>
      <c r="UKS49" s="1"/>
      <c r="UKT49" s="12"/>
      <c r="UKU49" s="1"/>
      <c r="UKV49" s="12"/>
      <c r="UKW49" s="1"/>
      <c r="UKX49" s="12"/>
      <c r="UKY49" s="1"/>
      <c r="UKZ49" s="12"/>
      <c r="ULA49" s="1"/>
      <c r="ULB49" s="12"/>
      <c r="ULC49" s="1"/>
      <c r="ULD49" s="12"/>
      <c r="ULE49" s="1"/>
      <c r="ULF49" s="12"/>
      <c r="ULG49" s="1"/>
      <c r="ULH49" s="12"/>
      <c r="ULI49" s="1"/>
      <c r="ULJ49" s="12"/>
      <c r="ULK49" s="1"/>
      <c r="ULL49" s="12"/>
      <c r="ULM49" s="1"/>
      <c r="ULN49" s="12"/>
      <c r="ULO49" s="1"/>
      <c r="ULP49" s="12"/>
      <c r="ULQ49" s="1"/>
      <c r="ULR49" s="12"/>
      <c r="ULS49" s="1"/>
      <c r="ULT49" s="12"/>
      <c r="ULU49" s="1"/>
      <c r="ULV49" s="12"/>
      <c r="ULW49" s="1"/>
      <c r="ULX49" s="12"/>
      <c r="ULY49" s="1"/>
      <c r="ULZ49" s="12"/>
      <c r="UMA49" s="1"/>
      <c r="UMB49" s="12"/>
      <c r="UMC49" s="1"/>
      <c r="UMD49" s="12"/>
      <c r="UME49" s="1"/>
      <c r="UMF49" s="12"/>
      <c r="UMG49" s="1"/>
      <c r="UMH49" s="12"/>
      <c r="UMI49" s="1"/>
      <c r="UMJ49" s="12"/>
      <c r="UMK49" s="1"/>
      <c r="UML49" s="12"/>
      <c r="UMM49" s="1"/>
      <c r="UMN49" s="12"/>
      <c r="UMO49" s="1"/>
      <c r="UMP49" s="12"/>
      <c r="UMQ49" s="1"/>
      <c r="UMR49" s="12"/>
      <c r="UMS49" s="1"/>
      <c r="UMT49" s="12"/>
      <c r="UMU49" s="1"/>
      <c r="UMV49" s="12"/>
      <c r="UMW49" s="1"/>
      <c r="UMX49" s="12"/>
      <c r="UMY49" s="1"/>
      <c r="UMZ49" s="12"/>
      <c r="UNA49" s="1"/>
      <c r="UNB49" s="12"/>
      <c r="UNC49" s="1"/>
      <c r="UND49" s="12"/>
      <c r="UNE49" s="1"/>
      <c r="UNF49" s="12"/>
      <c r="UNG49" s="1"/>
      <c r="UNH49" s="12"/>
      <c r="UNI49" s="1"/>
      <c r="UNJ49" s="12"/>
      <c r="UNK49" s="1"/>
      <c r="UNL49" s="12"/>
      <c r="UNM49" s="1"/>
      <c r="UNN49" s="12"/>
      <c r="UNO49" s="1"/>
      <c r="UNP49" s="12"/>
      <c r="UNQ49" s="1"/>
      <c r="UNR49" s="12"/>
      <c r="UNS49" s="1"/>
      <c r="UNT49" s="12"/>
      <c r="UNU49" s="1"/>
      <c r="UNV49" s="12"/>
      <c r="UNW49" s="1"/>
      <c r="UNX49" s="12"/>
      <c r="UNY49" s="1"/>
      <c r="UNZ49" s="12"/>
      <c r="UOA49" s="1"/>
      <c r="UOB49" s="12"/>
      <c r="UOC49" s="1"/>
      <c r="UOD49" s="12"/>
      <c r="UOE49" s="1"/>
      <c r="UOF49" s="12"/>
      <c r="UOG49" s="1"/>
      <c r="UOH49" s="12"/>
      <c r="UOI49" s="1"/>
      <c r="UOJ49" s="12"/>
      <c r="UOK49" s="1"/>
      <c r="UOL49" s="12"/>
      <c r="UOM49" s="1"/>
      <c r="UON49" s="12"/>
      <c r="UOO49" s="1"/>
      <c r="UOP49" s="12"/>
      <c r="UOQ49" s="1"/>
      <c r="UOR49" s="12"/>
      <c r="UOS49" s="1"/>
      <c r="UOT49" s="12"/>
      <c r="UOU49" s="1"/>
      <c r="UOV49" s="12"/>
      <c r="UOW49" s="1"/>
      <c r="UOX49" s="12"/>
      <c r="UOY49" s="1"/>
      <c r="UOZ49" s="12"/>
      <c r="UPA49" s="1"/>
      <c r="UPB49" s="12"/>
      <c r="UPC49" s="1"/>
      <c r="UPD49" s="12"/>
      <c r="UPE49" s="1"/>
      <c r="UPF49" s="12"/>
      <c r="UPG49" s="1"/>
      <c r="UPH49" s="12"/>
      <c r="UPI49" s="1"/>
      <c r="UPJ49" s="12"/>
      <c r="UPK49" s="1"/>
      <c r="UPL49" s="12"/>
      <c r="UPM49" s="1"/>
      <c r="UPN49" s="12"/>
      <c r="UPO49" s="1"/>
      <c r="UPP49" s="12"/>
      <c r="UPQ49" s="1"/>
      <c r="UPR49" s="12"/>
      <c r="UPS49" s="1"/>
      <c r="UPT49" s="12"/>
      <c r="UPU49" s="1"/>
      <c r="UPV49" s="12"/>
      <c r="UPW49" s="1"/>
      <c r="UPX49" s="12"/>
      <c r="UPY49" s="1"/>
      <c r="UPZ49" s="12"/>
      <c r="UQA49" s="1"/>
      <c r="UQB49" s="12"/>
      <c r="UQC49" s="1"/>
      <c r="UQD49" s="12"/>
      <c r="UQE49" s="1"/>
      <c r="UQF49" s="12"/>
      <c r="UQG49" s="1"/>
      <c r="UQH49" s="12"/>
      <c r="UQI49" s="1"/>
      <c r="UQJ49" s="12"/>
      <c r="UQK49" s="1"/>
      <c r="UQL49" s="12"/>
      <c r="UQM49" s="1"/>
      <c r="UQN49" s="12"/>
      <c r="UQO49" s="1"/>
      <c r="UQP49" s="12"/>
      <c r="UQQ49" s="1"/>
      <c r="UQR49" s="12"/>
      <c r="UQS49" s="1"/>
      <c r="UQT49" s="12"/>
      <c r="UQU49" s="1"/>
      <c r="UQV49" s="12"/>
      <c r="UQW49" s="1"/>
      <c r="UQX49" s="12"/>
      <c r="UQY49" s="1"/>
      <c r="UQZ49" s="12"/>
      <c r="URA49" s="1"/>
      <c r="URB49" s="12"/>
      <c r="URC49" s="1"/>
      <c r="URD49" s="12"/>
      <c r="URE49" s="1"/>
      <c r="URF49" s="12"/>
      <c r="URG49" s="1"/>
      <c r="URH49" s="12"/>
      <c r="URI49" s="1"/>
      <c r="URJ49" s="12"/>
      <c r="URK49" s="1"/>
      <c r="URL49" s="12"/>
      <c r="URM49" s="1"/>
      <c r="URN49" s="12"/>
      <c r="URO49" s="1"/>
      <c r="URP49" s="12"/>
      <c r="URQ49" s="1"/>
      <c r="URR49" s="12"/>
      <c r="URS49" s="1"/>
      <c r="URT49" s="12"/>
      <c r="URU49" s="1"/>
      <c r="URV49" s="12"/>
      <c r="URW49" s="1"/>
      <c r="URX49" s="12"/>
      <c r="URY49" s="1"/>
      <c r="URZ49" s="12"/>
      <c r="USA49" s="1"/>
      <c r="USB49" s="12"/>
      <c r="USC49" s="1"/>
      <c r="USD49" s="12"/>
      <c r="USE49" s="1"/>
      <c r="USF49" s="12"/>
      <c r="USG49" s="1"/>
      <c r="USH49" s="12"/>
      <c r="USI49" s="1"/>
      <c r="USJ49" s="12"/>
      <c r="USK49" s="1"/>
      <c r="USL49" s="12"/>
      <c r="USM49" s="1"/>
      <c r="USN49" s="12"/>
      <c r="USO49" s="1"/>
      <c r="USP49" s="12"/>
      <c r="USQ49" s="1"/>
      <c r="USR49" s="12"/>
      <c r="USS49" s="1"/>
      <c r="UST49" s="12"/>
      <c r="USU49" s="1"/>
      <c r="USV49" s="12"/>
      <c r="USW49" s="1"/>
      <c r="USX49" s="12"/>
      <c r="USY49" s="1"/>
      <c r="USZ49" s="12"/>
      <c r="UTA49" s="1"/>
      <c r="UTB49" s="12"/>
      <c r="UTC49" s="1"/>
      <c r="UTD49" s="12"/>
      <c r="UTE49" s="1"/>
      <c r="UTF49" s="12"/>
      <c r="UTG49" s="1"/>
      <c r="UTH49" s="12"/>
      <c r="UTI49" s="1"/>
      <c r="UTJ49" s="12"/>
      <c r="UTK49" s="1"/>
      <c r="UTL49" s="12"/>
      <c r="UTM49" s="1"/>
      <c r="UTN49" s="12"/>
      <c r="UTO49" s="1"/>
      <c r="UTP49" s="12"/>
      <c r="UTQ49" s="1"/>
      <c r="UTR49" s="12"/>
      <c r="UTS49" s="1"/>
      <c r="UTT49" s="12"/>
      <c r="UTU49" s="1"/>
      <c r="UTV49" s="12"/>
      <c r="UTW49" s="1"/>
      <c r="UTX49" s="12"/>
      <c r="UTY49" s="1"/>
      <c r="UTZ49" s="12"/>
      <c r="UUA49" s="1"/>
      <c r="UUB49" s="12"/>
      <c r="UUC49" s="1"/>
      <c r="UUD49" s="12"/>
      <c r="UUE49" s="1"/>
      <c r="UUF49" s="12"/>
      <c r="UUG49" s="1"/>
      <c r="UUH49" s="12"/>
      <c r="UUI49" s="1"/>
      <c r="UUJ49" s="12"/>
      <c r="UUK49" s="1"/>
      <c r="UUL49" s="12"/>
      <c r="UUM49" s="1"/>
      <c r="UUN49" s="12"/>
      <c r="UUO49" s="1"/>
      <c r="UUP49" s="12"/>
      <c r="UUQ49" s="1"/>
      <c r="UUR49" s="12"/>
      <c r="UUS49" s="1"/>
      <c r="UUT49" s="12"/>
      <c r="UUU49" s="1"/>
      <c r="UUV49" s="12"/>
      <c r="UUW49" s="1"/>
      <c r="UUX49" s="12"/>
      <c r="UUY49" s="1"/>
      <c r="UUZ49" s="12"/>
      <c r="UVA49" s="1"/>
      <c r="UVB49" s="12"/>
      <c r="UVC49" s="1"/>
      <c r="UVD49" s="12"/>
      <c r="UVE49" s="1"/>
      <c r="UVF49" s="12"/>
      <c r="UVG49" s="1"/>
      <c r="UVH49" s="12"/>
      <c r="UVI49" s="1"/>
      <c r="UVJ49" s="12"/>
      <c r="UVK49" s="1"/>
      <c r="UVL49" s="12"/>
      <c r="UVM49" s="1"/>
      <c r="UVN49" s="12"/>
      <c r="UVO49" s="1"/>
      <c r="UVP49" s="12"/>
      <c r="UVQ49" s="1"/>
      <c r="UVR49" s="12"/>
      <c r="UVS49" s="1"/>
      <c r="UVT49" s="12"/>
      <c r="UVU49" s="1"/>
      <c r="UVV49" s="12"/>
      <c r="UVW49" s="1"/>
      <c r="UVX49" s="12"/>
      <c r="UVY49" s="1"/>
      <c r="UVZ49" s="12"/>
      <c r="UWA49" s="1"/>
      <c r="UWB49" s="12"/>
      <c r="UWC49" s="1"/>
      <c r="UWD49" s="12"/>
      <c r="UWE49" s="1"/>
      <c r="UWF49" s="12"/>
      <c r="UWG49" s="1"/>
      <c r="UWH49" s="12"/>
      <c r="UWI49" s="1"/>
      <c r="UWJ49" s="12"/>
      <c r="UWK49" s="1"/>
      <c r="UWL49" s="12"/>
      <c r="UWM49" s="1"/>
      <c r="UWN49" s="12"/>
      <c r="UWO49" s="1"/>
      <c r="UWP49" s="12"/>
      <c r="UWQ49" s="1"/>
      <c r="UWR49" s="12"/>
      <c r="UWS49" s="1"/>
      <c r="UWT49" s="12"/>
      <c r="UWU49" s="1"/>
      <c r="UWV49" s="12"/>
      <c r="UWW49" s="1"/>
      <c r="UWX49" s="12"/>
      <c r="UWY49" s="1"/>
      <c r="UWZ49" s="12"/>
      <c r="UXA49" s="1"/>
      <c r="UXB49" s="12"/>
      <c r="UXC49" s="1"/>
      <c r="UXD49" s="12"/>
      <c r="UXE49" s="1"/>
      <c r="UXF49" s="12"/>
      <c r="UXG49" s="1"/>
      <c r="UXH49" s="12"/>
      <c r="UXI49" s="1"/>
      <c r="UXJ49" s="12"/>
      <c r="UXK49" s="1"/>
      <c r="UXL49" s="12"/>
      <c r="UXM49" s="1"/>
      <c r="UXN49" s="12"/>
      <c r="UXO49" s="1"/>
      <c r="UXP49" s="12"/>
      <c r="UXQ49" s="1"/>
      <c r="UXR49" s="12"/>
      <c r="UXS49" s="1"/>
      <c r="UXT49" s="12"/>
      <c r="UXU49" s="1"/>
      <c r="UXV49" s="12"/>
      <c r="UXW49" s="1"/>
      <c r="UXX49" s="12"/>
      <c r="UXY49" s="1"/>
      <c r="UXZ49" s="12"/>
      <c r="UYA49" s="1"/>
      <c r="UYB49" s="12"/>
      <c r="UYC49" s="1"/>
      <c r="UYD49" s="12"/>
      <c r="UYE49" s="1"/>
      <c r="UYF49" s="12"/>
      <c r="UYG49" s="1"/>
      <c r="UYH49" s="12"/>
      <c r="UYI49" s="1"/>
      <c r="UYJ49" s="12"/>
      <c r="UYK49" s="1"/>
      <c r="UYL49" s="12"/>
      <c r="UYM49" s="1"/>
      <c r="UYN49" s="12"/>
      <c r="UYO49" s="1"/>
      <c r="UYP49" s="12"/>
      <c r="UYQ49" s="1"/>
      <c r="UYR49" s="12"/>
      <c r="UYS49" s="1"/>
      <c r="UYT49" s="12"/>
      <c r="UYU49" s="1"/>
      <c r="UYV49" s="12"/>
      <c r="UYW49" s="1"/>
      <c r="UYX49" s="12"/>
      <c r="UYY49" s="1"/>
      <c r="UYZ49" s="12"/>
      <c r="UZA49" s="1"/>
      <c r="UZB49" s="12"/>
      <c r="UZC49" s="1"/>
      <c r="UZD49" s="12"/>
      <c r="UZE49" s="1"/>
      <c r="UZF49" s="12"/>
      <c r="UZG49" s="1"/>
      <c r="UZH49" s="12"/>
      <c r="UZI49" s="1"/>
      <c r="UZJ49" s="12"/>
      <c r="UZK49" s="1"/>
      <c r="UZL49" s="12"/>
      <c r="UZM49" s="1"/>
      <c r="UZN49" s="12"/>
      <c r="UZO49" s="1"/>
      <c r="UZP49" s="12"/>
      <c r="UZQ49" s="1"/>
      <c r="UZR49" s="12"/>
      <c r="UZS49" s="1"/>
      <c r="UZT49" s="12"/>
      <c r="UZU49" s="1"/>
      <c r="UZV49" s="12"/>
      <c r="UZW49" s="1"/>
      <c r="UZX49" s="12"/>
      <c r="UZY49" s="1"/>
      <c r="UZZ49" s="12"/>
      <c r="VAA49" s="1"/>
      <c r="VAB49" s="12"/>
      <c r="VAC49" s="1"/>
      <c r="VAD49" s="12"/>
      <c r="VAE49" s="1"/>
      <c r="VAF49" s="12"/>
      <c r="VAG49" s="1"/>
      <c r="VAH49" s="12"/>
      <c r="VAI49" s="1"/>
      <c r="VAJ49" s="12"/>
      <c r="VAK49" s="1"/>
      <c r="VAL49" s="12"/>
      <c r="VAM49" s="1"/>
      <c r="VAN49" s="12"/>
      <c r="VAO49" s="1"/>
      <c r="VAP49" s="12"/>
      <c r="VAQ49" s="1"/>
      <c r="VAR49" s="12"/>
      <c r="VAS49" s="1"/>
      <c r="VAT49" s="12"/>
      <c r="VAU49" s="1"/>
      <c r="VAV49" s="12"/>
      <c r="VAW49" s="1"/>
      <c r="VAX49" s="12"/>
      <c r="VAY49" s="1"/>
      <c r="VAZ49" s="12"/>
      <c r="VBA49" s="1"/>
      <c r="VBB49" s="12"/>
      <c r="VBC49" s="1"/>
      <c r="VBD49" s="12"/>
      <c r="VBE49" s="1"/>
      <c r="VBF49" s="12"/>
      <c r="VBG49" s="1"/>
      <c r="VBH49" s="12"/>
      <c r="VBI49" s="1"/>
      <c r="VBJ49" s="12"/>
      <c r="VBK49" s="1"/>
      <c r="VBL49" s="12"/>
      <c r="VBM49" s="1"/>
      <c r="VBN49" s="12"/>
      <c r="VBO49" s="1"/>
      <c r="VBP49" s="12"/>
      <c r="VBQ49" s="1"/>
      <c r="VBR49" s="12"/>
      <c r="VBS49" s="1"/>
      <c r="VBT49" s="12"/>
      <c r="VBU49" s="1"/>
      <c r="VBV49" s="12"/>
      <c r="VBW49" s="1"/>
      <c r="VBX49" s="12"/>
      <c r="VBY49" s="1"/>
      <c r="VBZ49" s="12"/>
      <c r="VCA49" s="1"/>
      <c r="VCB49" s="12"/>
      <c r="VCC49" s="1"/>
      <c r="VCD49" s="12"/>
      <c r="VCE49" s="1"/>
      <c r="VCF49" s="12"/>
      <c r="VCG49" s="1"/>
      <c r="VCH49" s="12"/>
      <c r="VCI49" s="1"/>
      <c r="VCJ49" s="12"/>
      <c r="VCK49" s="1"/>
      <c r="VCL49" s="12"/>
      <c r="VCM49" s="1"/>
      <c r="VCN49" s="12"/>
      <c r="VCO49" s="1"/>
      <c r="VCP49" s="12"/>
      <c r="VCQ49" s="1"/>
      <c r="VCR49" s="12"/>
      <c r="VCS49" s="1"/>
      <c r="VCT49" s="12"/>
      <c r="VCU49" s="1"/>
      <c r="VCV49" s="12"/>
      <c r="VCW49" s="1"/>
      <c r="VCX49" s="12"/>
      <c r="VCY49" s="1"/>
      <c r="VCZ49" s="12"/>
      <c r="VDA49" s="1"/>
      <c r="VDB49" s="12"/>
      <c r="VDC49" s="1"/>
      <c r="VDD49" s="12"/>
      <c r="VDE49" s="1"/>
      <c r="VDF49" s="12"/>
      <c r="VDG49" s="1"/>
      <c r="VDH49" s="12"/>
      <c r="VDI49" s="1"/>
      <c r="VDJ49" s="12"/>
      <c r="VDK49" s="1"/>
      <c r="VDL49" s="12"/>
      <c r="VDM49" s="1"/>
      <c r="VDN49" s="12"/>
      <c r="VDO49" s="1"/>
      <c r="VDP49" s="12"/>
      <c r="VDQ49" s="1"/>
      <c r="VDR49" s="12"/>
      <c r="VDS49" s="1"/>
      <c r="VDT49" s="12"/>
      <c r="VDU49" s="1"/>
      <c r="VDV49" s="12"/>
      <c r="VDW49" s="1"/>
      <c r="VDX49" s="12"/>
      <c r="VDY49" s="1"/>
      <c r="VDZ49" s="12"/>
      <c r="VEA49" s="1"/>
      <c r="VEB49" s="12"/>
      <c r="VEC49" s="1"/>
      <c r="VED49" s="12"/>
      <c r="VEE49" s="1"/>
      <c r="VEF49" s="12"/>
      <c r="VEG49" s="1"/>
      <c r="VEH49" s="12"/>
      <c r="VEI49" s="1"/>
      <c r="VEJ49" s="12"/>
      <c r="VEK49" s="1"/>
      <c r="VEL49" s="12"/>
      <c r="VEM49" s="1"/>
      <c r="VEN49" s="12"/>
      <c r="VEO49" s="1"/>
      <c r="VEP49" s="12"/>
      <c r="VEQ49" s="1"/>
      <c r="VER49" s="12"/>
      <c r="VES49" s="1"/>
      <c r="VET49" s="12"/>
      <c r="VEU49" s="1"/>
      <c r="VEV49" s="12"/>
      <c r="VEW49" s="1"/>
      <c r="VEX49" s="12"/>
      <c r="VEY49" s="1"/>
      <c r="VEZ49" s="12"/>
      <c r="VFA49" s="1"/>
      <c r="VFB49" s="12"/>
      <c r="VFC49" s="1"/>
      <c r="VFD49" s="12"/>
      <c r="VFE49" s="1"/>
      <c r="VFF49" s="12"/>
      <c r="VFG49" s="1"/>
      <c r="VFH49" s="12"/>
      <c r="VFI49" s="1"/>
      <c r="VFJ49" s="12"/>
      <c r="VFK49" s="1"/>
      <c r="VFL49" s="12"/>
      <c r="VFM49" s="1"/>
      <c r="VFN49" s="12"/>
      <c r="VFO49" s="1"/>
      <c r="VFP49" s="12"/>
      <c r="VFQ49" s="1"/>
      <c r="VFR49" s="12"/>
      <c r="VFS49" s="1"/>
      <c r="VFT49" s="12"/>
      <c r="VFU49" s="1"/>
      <c r="VFV49" s="12"/>
      <c r="VFW49" s="1"/>
      <c r="VFX49" s="12"/>
      <c r="VFY49" s="1"/>
      <c r="VFZ49" s="12"/>
      <c r="VGA49" s="1"/>
      <c r="VGB49" s="12"/>
      <c r="VGC49" s="1"/>
      <c r="VGD49" s="12"/>
      <c r="VGE49" s="1"/>
      <c r="VGF49" s="12"/>
      <c r="VGG49" s="1"/>
      <c r="VGH49" s="12"/>
      <c r="VGI49" s="1"/>
      <c r="VGJ49" s="12"/>
      <c r="VGK49" s="1"/>
      <c r="VGL49" s="12"/>
      <c r="VGM49" s="1"/>
      <c r="VGN49" s="12"/>
      <c r="VGO49" s="1"/>
      <c r="VGP49" s="12"/>
      <c r="VGQ49" s="1"/>
      <c r="VGR49" s="12"/>
      <c r="VGS49" s="1"/>
      <c r="VGT49" s="12"/>
      <c r="VGU49" s="1"/>
      <c r="VGV49" s="12"/>
      <c r="VGW49" s="1"/>
      <c r="VGX49" s="12"/>
      <c r="VGY49" s="1"/>
      <c r="VGZ49" s="12"/>
      <c r="VHA49" s="1"/>
      <c r="VHB49" s="12"/>
      <c r="VHC49" s="1"/>
      <c r="VHD49" s="12"/>
      <c r="VHE49" s="1"/>
      <c r="VHF49" s="12"/>
      <c r="VHG49" s="1"/>
      <c r="VHH49" s="12"/>
      <c r="VHI49" s="1"/>
      <c r="VHJ49" s="12"/>
      <c r="VHK49" s="1"/>
      <c r="VHL49" s="12"/>
      <c r="VHM49" s="1"/>
      <c r="VHN49" s="12"/>
      <c r="VHO49" s="1"/>
      <c r="VHP49" s="12"/>
      <c r="VHQ49" s="1"/>
      <c r="VHR49" s="12"/>
      <c r="VHS49" s="1"/>
      <c r="VHT49" s="12"/>
      <c r="VHU49" s="1"/>
      <c r="VHV49" s="12"/>
      <c r="VHW49" s="1"/>
      <c r="VHX49" s="12"/>
      <c r="VHY49" s="1"/>
      <c r="VHZ49" s="12"/>
      <c r="VIA49" s="1"/>
      <c r="VIB49" s="12"/>
      <c r="VIC49" s="1"/>
      <c r="VID49" s="12"/>
      <c r="VIE49" s="1"/>
      <c r="VIF49" s="12"/>
      <c r="VIG49" s="1"/>
      <c r="VIH49" s="12"/>
      <c r="VII49" s="1"/>
      <c r="VIJ49" s="12"/>
      <c r="VIK49" s="1"/>
      <c r="VIL49" s="12"/>
      <c r="VIM49" s="1"/>
      <c r="VIN49" s="12"/>
      <c r="VIO49" s="1"/>
      <c r="VIP49" s="12"/>
      <c r="VIQ49" s="1"/>
      <c r="VIR49" s="12"/>
      <c r="VIS49" s="1"/>
      <c r="VIT49" s="12"/>
      <c r="VIU49" s="1"/>
      <c r="VIV49" s="12"/>
      <c r="VIW49" s="1"/>
      <c r="VIX49" s="12"/>
      <c r="VIY49" s="1"/>
      <c r="VIZ49" s="12"/>
      <c r="VJA49" s="1"/>
      <c r="VJB49" s="12"/>
      <c r="VJC49" s="1"/>
      <c r="VJD49" s="12"/>
      <c r="VJE49" s="1"/>
      <c r="VJF49" s="12"/>
      <c r="VJG49" s="1"/>
      <c r="VJH49" s="12"/>
      <c r="VJI49" s="1"/>
      <c r="VJJ49" s="12"/>
      <c r="VJK49" s="1"/>
      <c r="VJL49" s="12"/>
      <c r="VJM49" s="1"/>
      <c r="VJN49" s="12"/>
      <c r="VJO49" s="1"/>
      <c r="VJP49" s="12"/>
      <c r="VJQ49" s="1"/>
      <c r="VJR49" s="12"/>
      <c r="VJS49" s="1"/>
      <c r="VJT49" s="12"/>
      <c r="VJU49" s="1"/>
      <c r="VJV49" s="12"/>
      <c r="VJW49" s="1"/>
      <c r="VJX49" s="12"/>
      <c r="VJY49" s="1"/>
      <c r="VJZ49" s="12"/>
      <c r="VKA49" s="1"/>
      <c r="VKB49" s="12"/>
      <c r="VKC49" s="1"/>
      <c r="VKD49" s="12"/>
      <c r="VKE49" s="1"/>
      <c r="VKF49" s="12"/>
      <c r="VKG49" s="1"/>
      <c r="VKH49" s="12"/>
      <c r="VKI49" s="1"/>
      <c r="VKJ49" s="12"/>
      <c r="VKK49" s="1"/>
      <c r="VKL49" s="12"/>
      <c r="VKM49" s="1"/>
      <c r="VKN49" s="12"/>
      <c r="VKO49" s="1"/>
      <c r="VKP49" s="12"/>
      <c r="VKQ49" s="1"/>
      <c r="VKR49" s="12"/>
      <c r="VKS49" s="1"/>
      <c r="VKT49" s="12"/>
      <c r="VKU49" s="1"/>
      <c r="VKV49" s="12"/>
      <c r="VKW49" s="1"/>
      <c r="VKX49" s="12"/>
      <c r="VKY49" s="1"/>
      <c r="VKZ49" s="12"/>
      <c r="VLA49" s="1"/>
      <c r="VLB49" s="12"/>
      <c r="VLC49" s="1"/>
      <c r="VLD49" s="12"/>
      <c r="VLE49" s="1"/>
      <c r="VLF49" s="12"/>
      <c r="VLG49" s="1"/>
      <c r="VLH49" s="12"/>
      <c r="VLI49" s="1"/>
      <c r="VLJ49" s="12"/>
      <c r="VLK49" s="1"/>
      <c r="VLL49" s="12"/>
      <c r="VLM49" s="1"/>
      <c r="VLN49" s="12"/>
      <c r="VLO49" s="1"/>
      <c r="VLP49" s="12"/>
      <c r="VLQ49" s="1"/>
      <c r="VLR49" s="12"/>
      <c r="VLS49" s="1"/>
      <c r="VLT49" s="12"/>
      <c r="VLU49" s="1"/>
      <c r="VLV49" s="12"/>
      <c r="VLW49" s="1"/>
      <c r="VLX49" s="12"/>
      <c r="VLY49" s="1"/>
      <c r="VLZ49" s="12"/>
      <c r="VMA49" s="1"/>
      <c r="VMB49" s="12"/>
      <c r="VMC49" s="1"/>
      <c r="VMD49" s="12"/>
      <c r="VME49" s="1"/>
      <c r="VMF49" s="12"/>
      <c r="VMG49" s="1"/>
      <c r="VMH49" s="12"/>
      <c r="VMI49" s="1"/>
      <c r="VMJ49" s="12"/>
      <c r="VMK49" s="1"/>
      <c r="VML49" s="12"/>
      <c r="VMM49" s="1"/>
      <c r="VMN49" s="12"/>
      <c r="VMO49" s="1"/>
      <c r="VMP49" s="12"/>
      <c r="VMQ49" s="1"/>
      <c r="VMR49" s="12"/>
      <c r="VMS49" s="1"/>
      <c r="VMT49" s="12"/>
      <c r="VMU49" s="1"/>
      <c r="VMV49" s="12"/>
      <c r="VMW49" s="1"/>
      <c r="VMX49" s="12"/>
      <c r="VMY49" s="1"/>
      <c r="VMZ49" s="12"/>
      <c r="VNA49" s="1"/>
      <c r="VNB49" s="12"/>
      <c r="VNC49" s="1"/>
      <c r="VND49" s="12"/>
      <c r="VNE49" s="1"/>
      <c r="VNF49" s="12"/>
      <c r="VNG49" s="1"/>
      <c r="VNH49" s="12"/>
      <c r="VNI49" s="1"/>
      <c r="VNJ49" s="12"/>
      <c r="VNK49" s="1"/>
      <c r="VNL49" s="12"/>
      <c r="VNM49" s="1"/>
      <c r="VNN49" s="12"/>
      <c r="VNO49" s="1"/>
      <c r="VNP49" s="12"/>
      <c r="VNQ49" s="1"/>
      <c r="VNR49" s="12"/>
      <c r="VNS49" s="1"/>
      <c r="VNT49" s="12"/>
      <c r="VNU49" s="1"/>
      <c r="VNV49" s="12"/>
      <c r="VNW49" s="1"/>
      <c r="VNX49" s="12"/>
      <c r="VNY49" s="1"/>
      <c r="VNZ49" s="12"/>
      <c r="VOA49" s="1"/>
      <c r="VOB49" s="12"/>
      <c r="VOC49" s="1"/>
      <c r="VOD49" s="12"/>
      <c r="VOE49" s="1"/>
      <c r="VOF49" s="12"/>
      <c r="VOG49" s="1"/>
      <c r="VOH49" s="12"/>
      <c r="VOI49" s="1"/>
      <c r="VOJ49" s="12"/>
      <c r="VOK49" s="1"/>
      <c r="VOL49" s="12"/>
      <c r="VOM49" s="1"/>
      <c r="VON49" s="12"/>
      <c r="VOO49" s="1"/>
      <c r="VOP49" s="12"/>
      <c r="VOQ49" s="1"/>
      <c r="VOR49" s="12"/>
      <c r="VOS49" s="1"/>
      <c r="VOT49" s="12"/>
      <c r="VOU49" s="1"/>
      <c r="VOV49" s="12"/>
      <c r="VOW49" s="1"/>
      <c r="VOX49" s="12"/>
      <c r="VOY49" s="1"/>
      <c r="VOZ49" s="12"/>
      <c r="VPA49" s="1"/>
      <c r="VPB49" s="12"/>
      <c r="VPC49" s="1"/>
      <c r="VPD49" s="12"/>
      <c r="VPE49" s="1"/>
      <c r="VPF49" s="12"/>
      <c r="VPG49" s="1"/>
      <c r="VPH49" s="12"/>
      <c r="VPI49" s="1"/>
      <c r="VPJ49" s="12"/>
      <c r="VPK49" s="1"/>
      <c r="VPL49" s="12"/>
      <c r="VPM49" s="1"/>
      <c r="VPN49" s="12"/>
      <c r="VPO49" s="1"/>
      <c r="VPP49" s="12"/>
      <c r="VPQ49" s="1"/>
      <c r="VPR49" s="12"/>
      <c r="VPS49" s="1"/>
      <c r="VPT49" s="12"/>
      <c r="VPU49" s="1"/>
      <c r="VPV49" s="12"/>
      <c r="VPW49" s="1"/>
      <c r="VPX49" s="12"/>
      <c r="VPY49" s="1"/>
      <c r="VPZ49" s="12"/>
      <c r="VQA49" s="1"/>
      <c r="VQB49" s="12"/>
      <c r="VQC49" s="1"/>
      <c r="VQD49" s="12"/>
      <c r="VQE49" s="1"/>
      <c r="VQF49" s="12"/>
      <c r="VQG49" s="1"/>
      <c r="VQH49" s="12"/>
      <c r="VQI49" s="1"/>
      <c r="VQJ49" s="12"/>
      <c r="VQK49" s="1"/>
      <c r="VQL49" s="12"/>
      <c r="VQM49" s="1"/>
      <c r="VQN49" s="12"/>
      <c r="VQO49" s="1"/>
      <c r="VQP49" s="12"/>
      <c r="VQQ49" s="1"/>
      <c r="VQR49" s="12"/>
      <c r="VQS49" s="1"/>
      <c r="VQT49" s="12"/>
      <c r="VQU49" s="1"/>
      <c r="VQV49" s="12"/>
      <c r="VQW49" s="1"/>
      <c r="VQX49" s="12"/>
      <c r="VQY49" s="1"/>
      <c r="VQZ49" s="12"/>
      <c r="VRA49" s="1"/>
      <c r="VRB49" s="12"/>
      <c r="VRC49" s="1"/>
      <c r="VRD49" s="12"/>
      <c r="VRE49" s="1"/>
      <c r="VRF49" s="12"/>
      <c r="VRG49" s="1"/>
      <c r="VRH49" s="12"/>
      <c r="VRI49" s="1"/>
      <c r="VRJ49" s="12"/>
      <c r="VRK49" s="1"/>
      <c r="VRL49" s="12"/>
      <c r="VRM49" s="1"/>
      <c r="VRN49" s="12"/>
      <c r="VRO49" s="1"/>
      <c r="VRP49" s="12"/>
      <c r="VRQ49" s="1"/>
      <c r="VRR49" s="12"/>
      <c r="VRS49" s="1"/>
      <c r="VRT49" s="12"/>
      <c r="VRU49" s="1"/>
      <c r="VRV49" s="12"/>
      <c r="VRW49" s="1"/>
      <c r="VRX49" s="12"/>
      <c r="VRY49" s="1"/>
      <c r="VRZ49" s="12"/>
      <c r="VSA49" s="1"/>
      <c r="VSB49" s="12"/>
      <c r="VSC49" s="1"/>
      <c r="VSD49" s="12"/>
      <c r="VSE49" s="1"/>
      <c r="VSF49" s="12"/>
      <c r="VSG49" s="1"/>
      <c r="VSH49" s="12"/>
      <c r="VSI49" s="1"/>
      <c r="VSJ49" s="12"/>
      <c r="VSK49" s="1"/>
      <c r="VSL49" s="12"/>
      <c r="VSM49" s="1"/>
      <c r="VSN49" s="12"/>
      <c r="VSO49" s="1"/>
      <c r="VSP49" s="12"/>
      <c r="VSQ49" s="1"/>
      <c r="VSR49" s="12"/>
      <c r="VSS49" s="1"/>
      <c r="VST49" s="12"/>
      <c r="VSU49" s="1"/>
      <c r="VSV49" s="12"/>
      <c r="VSW49" s="1"/>
      <c r="VSX49" s="12"/>
      <c r="VSY49" s="1"/>
      <c r="VSZ49" s="12"/>
      <c r="VTA49" s="1"/>
      <c r="VTB49" s="12"/>
      <c r="VTC49" s="1"/>
      <c r="VTD49" s="12"/>
      <c r="VTE49" s="1"/>
      <c r="VTF49" s="12"/>
      <c r="VTG49" s="1"/>
      <c r="VTH49" s="12"/>
      <c r="VTI49" s="1"/>
      <c r="VTJ49" s="12"/>
      <c r="VTK49" s="1"/>
      <c r="VTL49" s="12"/>
      <c r="VTM49" s="1"/>
      <c r="VTN49" s="12"/>
      <c r="VTO49" s="1"/>
      <c r="VTP49" s="12"/>
      <c r="VTQ49" s="1"/>
      <c r="VTR49" s="12"/>
      <c r="VTS49" s="1"/>
      <c r="VTT49" s="12"/>
      <c r="VTU49" s="1"/>
      <c r="VTV49" s="12"/>
      <c r="VTW49" s="1"/>
      <c r="VTX49" s="12"/>
      <c r="VTY49" s="1"/>
      <c r="VTZ49" s="12"/>
      <c r="VUA49" s="1"/>
      <c r="VUB49" s="12"/>
      <c r="VUC49" s="1"/>
      <c r="VUD49" s="12"/>
      <c r="VUE49" s="1"/>
      <c r="VUF49" s="12"/>
      <c r="VUG49" s="1"/>
      <c r="VUH49" s="12"/>
      <c r="VUI49" s="1"/>
      <c r="VUJ49" s="12"/>
      <c r="VUK49" s="1"/>
      <c r="VUL49" s="12"/>
      <c r="VUM49" s="1"/>
      <c r="VUN49" s="12"/>
      <c r="VUO49" s="1"/>
      <c r="VUP49" s="12"/>
      <c r="VUQ49" s="1"/>
      <c r="VUR49" s="12"/>
      <c r="VUS49" s="1"/>
      <c r="VUT49" s="12"/>
      <c r="VUU49" s="1"/>
      <c r="VUV49" s="12"/>
      <c r="VUW49" s="1"/>
      <c r="VUX49" s="12"/>
      <c r="VUY49" s="1"/>
      <c r="VUZ49" s="12"/>
      <c r="VVA49" s="1"/>
      <c r="VVB49" s="12"/>
      <c r="VVC49" s="1"/>
      <c r="VVD49" s="12"/>
      <c r="VVE49" s="1"/>
      <c r="VVF49" s="12"/>
      <c r="VVG49" s="1"/>
      <c r="VVH49" s="12"/>
      <c r="VVI49" s="1"/>
      <c r="VVJ49" s="12"/>
      <c r="VVK49" s="1"/>
      <c r="VVL49" s="12"/>
      <c r="VVM49" s="1"/>
      <c r="VVN49" s="12"/>
      <c r="VVO49" s="1"/>
      <c r="VVP49" s="12"/>
      <c r="VVQ49" s="1"/>
      <c r="VVR49" s="12"/>
      <c r="VVS49" s="1"/>
      <c r="VVT49" s="12"/>
      <c r="VVU49" s="1"/>
      <c r="VVV49" s="12"/>
      <c r="VVW49" s="1"/>
      <c r="VVX49" s="12"/>
      <c r="VVY49" s="1"/>
      <c r="VVZ49" s="12"/>
      <c r="VWA49" s="1"/>
      <c r="VWB49" s="12"/>
      <c r="VWC49" s="1"/>
      <c r="VWD49" s="12"/>
      <c r="VWE49" s="1"/>
      <c r="VWF49" s="12"/>
      <c r="VWG49" s="1"/>
      <c r="VWH49" s="12"/>
      <c r="VWI49" s="1"/>
      <c r="VWJ49" s="12"/>
      <c r="VWK49" s="1"/>
      <c r="VWL49" s="12"/>
      <c r="VWM49" s="1"/>
      <c r="VWN49" s="12"/>
      <c r="VWO49" s="1"/>
      <c r="VWP49" s="12"/>
      <c r="VWQ49" s="1"/>
      <c r="VWR49" s="12"/>
      <c r="VWS49" s="1"/>
      <c r="VWT49" s="12"/>
      <c r="VWU49" s="1"/>
      <c r="VWV49" s="12"/>
      <c r="VWW49" s="1"/>
      <c r="VWX49" s="12"/>
      <c r="VWY49" s="1"/>
      <c r="VWZ49" s="12"/>
      <c r="VXA49" s="1"/>
      <c r="VXB49" s="12"/>
      <c r="VXC49" s="1"/>
      <c r="VXD49" s="12"/>
      <c r="VXE49" s="1"/>
      <c r="VXF49" s="12"/>
      <c r="VXG49" s="1"/>
      <c r="VXH49" s="12"/>
      <c r="VXI49" s="1"/>
      <c r="VXJ49" s="12"/>
      <c r="VXK49" s="1"/>
      <c r="VXL49" s="12"/>
      <c r="VXM49" s="1"/>
      <c r="VXN49" s="12"/>
      <c r="VXO49" s="1"/>
      <c r="VXP49" s="12"/>
      <c r="VXQ49" s="1"/>
      <c r="VXR49" s="12"/>
      <c r="VXS49" s="1"/>
      <c r="VXT49" s="12"/>
      <c r="VXU49" s="1"/>
      <c r="VXV49" s="12"/>
      <c r="VXW49" s="1"/>
      <c r="VXX49" s="12"/>
      <c r="VXY49" s="1"/>
      <c r="VXZ49" s="12"/>
      <c r="VYA49" s="1"/>
      <c r="VYB49" s="12"/>
      <c r="VYC49" s="1"/>
      <c r="VYD49" s="12"/>
      <c r="VYE49" s="1"/>
      <c r="VYF49" s="12"/>
      <c r="VYG49" s="1"/>
      <c r="VYH49" s="12"/>
      <c r="VYI49" s="1"/>
      <c r="VYJ49" s="12"/>
      <c r="VYK49" s="1"/>
      <c r="VYL49" s="12"/>
      <c r="VYM49" s="1"/>
      <c r="VYN49" s="12"/>
      <c r="VYO49" s="1"/>
      <c r="VYP49" s="12"/>
      <c r="VYQ49" s="1"/>
      <c r="VYR49" s="12"/>
      <c r="VYS49" s="1"/>
      <c r="VYT49" s="12"/>
      <c r="VYU49" s="1"/>
      <c r="VYV49" s="12"/>
      <c r="VYW49" s="1"/>
      <c r="VYX49" s="12"/>
      <c r="VYY49" s="1"/>
      <c r="VYZ49" s="12"/>
      <c r="VZA49" s="1"/>
      <c r="VZB49" s="12"/>
      <c r="VZC49" s="1"/>
      <c r="VZD49" s="12"/>
      <c r="VZE49" s="1"/>
      <c r="VZF49" s="12"/>
      <c r="VZG49" s="1"/>
      <c r="VZH49" s="12"/>
      <c r="VZI49" s="1"/>
      <c r="VZJ49" s="12"/>
      <c r="VZK49" s="1"/>
      <c r="VZL49" s="12"/>
      <c r="VZM49" s="1"/>
      <c r="VZN49" s="12"/>
      <c r="VZO49" s="1"/>
      <c r="VZP49" s="12"/>
      <c r="VZQ49" s="1"/>
      <c r="VZR49" s="12"/>
      <c r="VZS49" s="1"/>
      <c r="VZT49" s="12"/>
      <c r="VZU49" s="1"/>
      <c r="VZV49" s="12"/>
      <c r="VZW49" s="1"/>
      <c r="VZX49" s="12"/>
      <c r="VZY49" s="1"/>
      <c r="VZZ49" s="12"/>
      <c r="WAA49" s="1"/>
      <c r="WAB49" s="12"/>
      <c r="WAC49" s="1"/>
      <c r="WAD49" s="12"/>
      <c r="WAE49" s="1"/>
      <c r="WAF49" s="12"/>
      <c r="WAG49" s="1"/>
      <c r="WAH49" s="12"/>
      <c r="WAI49" s="1"/>
      <c r="WAJ49" s="12"/>
      <c r="WAK49" s="1"/>
      <c r="WAL49" s="12"/>
      <c r="WAM49" s="1"/>
      <c r="WAN49" s="12"/>
      <c r="WAO49" s="1"/>
      <c r="WAP49" s="12"/>
      <c r="WAQ49" s="1"/>
      <c r="WAR49" s="12"/>
      <c r="WAS49" s="1"/>
      <c r="WAT49" s="12"/>
      <c r="WAU49" s="1"/>
      <c r="WAV49" s="12"/>
      <c r="WAW49" s="1"/>
      <c r="WAX49" s="12"/>
      <c r="WAY49" s="1"/>
      <c r="WAZ49" s="12"/>
      <c r="WBA49" s="1"/>
      <c r="WBB49" s="12"/>
      <c r="WBC49" s="1"/>
      <c r="WBD49" s="12"/>
      <c r="WBE49" s="1"/>
      <c r="WBF49" s="12"/>
      <c r="WBG49" s="1"/>
      <c r="WBH49" s="12"/>
      <c r="WBI49" s="1"/>
      <c r="WBJ49" s="12"/>
      <c r="WBK49" s="1"/>
      <c r="WBL49" s="12"/>
      <c r="WBM49" s="1"/>
      <c r="WBN49" s="12"/>
      <c r="WBO49" s="1"/>
      <c r="WBP49" s="12"/>
      <c r="WBQ49" s="1"/>
      <c r="WBR49" s="12"/>
      <c r="WBS49" s="1"/>
      <c r="WBT49" s="12"/>
      <c r="WBU49" s="1"/>
      <c r="WBV49" s="12"/>
      <c r="WBW49" s="1"/>
      <c r="WBX49" s="12"/>
      <c r="WBY49" s="1"/>
      <c r="WBZ49" s="12"/>
      <c r="WCA49" s="1"/>
      <c r="WCB49" s="12"/>
      <c r="WCC49" s="1"/>
      <c r="WCD49" s="12"/>
      <c r="WCE49" s="1"/>
      <c r="WCF49" s="12"/>
      <c r="WCG49" s="1"/>
      <c r="WCH49" s="12"/>
      <c r="WCI49" s="1"/>
      <c r="WCJ49" s="12"/>
      <c r="WCK49" s="1"/>
      <c r="WCL49" s="12"/>
      <c r="WCM49" s="1"/>
      <c r="WCN49" s="12"/>
      <c r="WCO49" s="1"/>
      <c r="WCP49" s="12"/>
      <c r="WCQ49" s="1"/>
      <c r="WCR49" s="12"/>
      <c r="WCS49" s="1"/>
      <c r="WCT49" s="12"/>
      <c r="WCU49" s="1"/>
      <c r="WCV49" s="12"/>
      <c r="WCW49" s="1"/>
      <c r="WCX49" s="12"/>
      <c r="WCY49" s="1"/>
      <c r="WCZ49" s="12"/>
      <c r="WDA49" s="1"/>
      <c r="WDB49" s="12"/>
      <c r="WDC49" s="1"/>
      <c r="WDD49" s="12"/>
      <c r="WDE49" s="1"/>
      <c r="WDF49" s="12"/>
      <c r="WDG49" s="1"/>
      <c r="WDH49" s="12"/>
      <c r="WDI49" s="1"/>
      <c r="WDJ49" s="12"/>
      <c r="WDK49" s="1"/>
      <c r="WDL49" s="12"/>
      <c r="WDM49" s="1"/>
      <c r="WDN49" s="12"/>
      <c r="WDO49" s="1"/>
      <c r="WDP49" s="12"/>
      <c r="WDQ49" s="1"/>
      <c r="WDR49" s="12"/>
      <c r="WDS49" s="1"/>
      <c r="WDT49" s="12"/>
      <c r="WDU49" s="1"/>
      <c r="WDV49" s="12"/>
      <c r="WDW49" s="1"/>
      <c r="WDX49" s="12"/>
      <c r="WDY49" s="1"/>
      <c r="WDZ49" s="12"/>
      <c r="WEA49" s="1"/>
      <c r="WEB49" s="12"/>
      <c r="WEC49" s="1"/>
      <c r="WED49" s="12"/>
      <c r="WEE49" s="1"/>
      <c r="WEF49" s="12"/>
      <c r="WEG49" s="1"/>
      <c r="WEH49" s="12"/>
      <c r="WEI49" s="1"/>
      <c r="WEJ49" s="12"/>
      <c r="WEK49" s="1"/>
      <c r="WEL49" s="12"/>
      <c r="WEM49" s="1"/>
      <c r="WEN49" s="12"/>
      <c r="WEO49" s="1"/>
      <c r="WEP49" s="12"/>
      <c r="WEQ49" s="1"/>
      <c r="WER49" s="12"/>
      <c r="WES49" s="1"/>
      <c r="WET49" s="12"/>
      <c r="WEU49" s="1"/>
      <c r="WEV49" s="12"/>
      <c r="WEW49" s="1"/>
      <c r="WEX49" s="12"/>
      <c r="WEY49" s="1"/>
      <c r="WEZ49" s="12"/>
      <c r="WFA49" s="1"/>
      <c r="WFB49" s="12"/>
      <c r="WFC49" s="1"/>
      <c r="WFD49" s="12"/>
      <c r="WFE49" s="1"/>
      <c r="WFF49" s="12"/>
      <c r="WFG49" s="1"/>
      <c r="WFH49" s="12"/>
      <c r="WFI49" s="1"/>
      <c r="WFJ49" s="12"/>
      <c r="WFK49" s="1"/>
      <c r="WFL49" s="12"/>
      <c r="WFM49" s="1"/>
      <c r="WFN49" s="12"/>
      <c r="WFO49" s="1"/>
      <c r="WFP49" s="12"/>
      <c r="WFQ49" s="1"/>
      <c r="WFR49" s="12"/>
      <c r="WFS49" s="1"/>
      <c r="WFT49" s="12"/>
      <c r="WFU49" s="1"/>
      <c r="WFV49" s="12"/>
      <c r="WFW49" s="1"/>
      <c r="WFX49" s="12"/>
      <c r="WFY49" s="1"/>
      <c r="WFZ49" s="12"/>
      <c r="WGA49" s="1"/>
      <c r="WGB49" s="12"/>
      <c r="WGC49" s="1"/>
      <c r="WGD49" s="12"/>
      <c r="WGE49" s="1"/>
      <c r="WGF49" s="12"/>
      <c r="WGG49" s="1"/>
      <c r="WGH49" s="12"/>
      <c r="WGI49" s="1"/>
      <c r="WGJ49" s="12"/>
      <c r="WGK49" s="1"/>
      <c r="WGL49" s="12"/>
      <c r="WGM49" s="1"/>
      <c r="WGN49" s="12"/>
      <c r="WGO49" s="1"/>
      <c r="WGP49" s="12"/>
      <c r="WGQ49" s="1"/>
      <c r="WGR49" s="12"/>
      <c r="WGS49" s="1"/>
      <c r="WGT49" s="12"/>
      <c r="WGU49" s="1"/>
      <c r="WGV49" s="12"/>
      <c r="WGW49" s="1"/>
      <c r="WGX49" s="12"/>
      <c r="WGY49" s="1"/>
      <c r="WGZ49" s="12"/>
      <c r="WHA49" s="1"/>
      <c r="WHB49" s="12"/>
      <c r="WHC49" s="1"/>
      <c r="WHD49" s="12"/>
      <c r="WHE49" s="1"/>
      <c r="WHF49" s="12"/>
      <c r="WHG49" s="1"/>
      <c r="WHH49" s="12"/>
      <c r="WHI49" s="1"/>
      <c r="WHJ49" s="12"/>
      <c r="WHK49" s="1"/>
      <c r="WHL49" s="12"/>
      <c r="WHM49" s="1"/>
      <c r="WHN49" s="12"/>
      <c r="WHO49" s="1"/>
      <c r="WHP49" s="12"/>
      <c r="WHQ49" s="1"/>
      <c r="WHR49" s="12"/>
      <c r="WHS49" s="1"/>
      <c r="WHT49" s="12"/>
      <c r="WHU49" s="1"/>
      <c r="WHV49" s="12"/>
      <c r="WHW49" s="1"/>
      <c r="WHX49" s="12"/>
      <c r="WHY49" s="1"/>
      <c r="WHZ49" s="12"/>
      <c r="WIA49" s="1"/>
      <c r="WIB49" s="12"/>
      <c r="WIC49" s="1"/>
      <c r="WID49" s="12"/>
      <c r="WIE49" s="1"/>
      <c r="WIF49" s="12"/>
      <c r="WIG49" s="1"/>
      <c r="WIH49" s="12"/>
      <c r="WII49" s="1"/>
      <c r="WIJ49" s="12"/>
      <c r="WIK49" s="1"/>
      <c r="WIL49" s="12"/>
      <c r="WIM49" s="1"/>
      <c r="WIN49" s="12"/>
      <c r="WIO49" s="1"/>
      <c r="WIP49" s="12"/>
      <c r="WIQ49" s="1"/>
      <c r="WIR49" s="12"/>
      <c r="WIS49" s="1"/>
      <c r="WIT49" s="12"/>
      <c r="WIU49" s="1"/>
      <c r="WIV49" s="12"/>
      <c r="WIW49" s="1"/>
      <c r="WIX49" s="12"/>
      <c r="WIY49" s="1"/>
      <c r="WIZ49" s="12"/>
      <c r="WJA49" s="1"/>
      <c r="WJB49" s="12"/>
      <c r="WJC49" s="1"/>
      <c r="WJD49" s="12"/>
      <c r="WJE49" s="1"/>
      <c r="WJF49" s="12"/>
      <c r="WJG49" s="1"/>
      <c r="WJH49" s="12"/>
      <c r="WJI49" s="1"/>
      <c r="WJJ49" s="12"/>
      <c r="WJK49" s="1"/>
      <c r="WJL49" s="12"/>
      <c r="WJM49" s="1"/>
      <c r="WJN49" s="12"/>
      <c r="WJO49" s="1"/>
      <c r="WJP49" s="12"/>
      <c r="WJQ49" s="1"/>
      <c r="WJR49" s="12"/>
      <c r="WJS49" s="1"/>
      <c r="WJT49" s="12"/>
      <c r="WJU49" s="1"/>
      <c r="WJV49" s="12"/>
      <c r="WJW49" s="1"/>
      <c r="WJX49" s="12"/>
      <c r="WJY49" s="1"/>
      <c r="WJZ49" s="12"/>
      <c r="WKA49" s="1"/>
      <c r="WKB49" s="12"/>
      <c r="WKC49" s="1"/>
      <c r="WKD49" s="12"/>
      <c r="WKE49" s="1"/>
      <c r="WKF49" s="12"/>
      <c r="WKG49" s="1"/>
      <c r="WKH49" s="12"/>
      <c r="WKI49" s="1"/>
      <c r="WKJ49" s="12"/>
      <c r="WKK49" s="1"/>
      <c r="WKL49" s="12"/>
      <c r="WKM49" s="1"/>
      <c r="WKN49" s="12"/>
      <c r="WKO49" s="1"/>
      <c r="WKP49" s="12"/>
      <c r="WKQ49" s="1"/>
      <c r="WKR49" s="12"/>
      <c r="WKS49" s="1"/>
      <c r="WKT49" s="12"/>
      <c r="WKU49" s="1"/>
      <c r="WKV49" s="12"/>
      <c r="WKW49" s="1"/>
      <c r="WKX49" s="12"/>
      <c r="WKY49" s="1"/>
      <c r="WKZ49" s="12"/>
      <c r="WLA49" s="1"/>
      <c r="WLB49" s="12"/>
      <c r="WLC49" s="1"/>
      <c r="WLD49" s="12"/>
      <c r="WLE49" s="1"/>
      <c r="WLF49" s="12"/>
      <c r="WLG49" s="1"/>
      <c r="WLH49" s="12"/>
      <c r="WLI49" s="1"/>
      <c r="WLJ49" s="12"/>
      <c r="WLK49" s="1"/>
      <c r="WLL49" s="12"/>
      <c r="WLM49" s="1"/>
      <c r="WLN49" s="12"/>
      <c r="WLO49" s="1"/>
      <c r="WLP49" s="12"/>
      <c r="WLQ49" s="1"/>
      <c r="WLR49" s="12"/>
      <c r="WLS49" s="1"/>
      <c r="WLT49" s="12"/>
      <c r="WLU49" s="1"/>
      <c r="WLV49" s="12"/>
      <c r="WLW49" s="1"/>
      <c r="WLX49" s="12"/>
      <c r="WLY49" s="1"/>
      <c r="WLZ49" s="12"/>
      <c r="WMA49" s="1"/>
      <c r="WMB49" s="12"/>
      <c r="WMC49" s="1"/>
      <c r="WMD49" s="12"/>
      <c r="WME49" s="1"/>
      <c r="WMF49" s="12"/>
      <c r="WMG49" s="1"/>
      <c r="WMH49" s="12"/>
      <c r="WMI49" s="1"/>
      <c r="WMJ49" s="12"/>
      <c r="WMK49" s="1"/>
      <c r="WML49" s="12"/>
      <c r="WMM49" s="1"/>
      <c r="WMN49" s="12"/>
      <c r="WMO49" s="1"/>
      <c r="WMP49" s="12"/>
      <c r="WMQ49" s="1"/>
      <c r="WMR49" s="12"/>
      <c r="WMS49" s="1"/>
      <c r="WMT49" s="12"/>
      <c r="WMU49" s="1"/>
      <c r="WMV49" s="12"/>
      <c r="WMW49" s="1"/>
      <c r="WMX49" s="12"/>
      <c r="WMY49" s="1"/>
      <c r="WMZ49" s="12"/>
      <c r="WNA49" s="1"/>
      <c r="WNB49" s="12"/>
      <c r="WNC49" s="1"/>
      <c r="WND49" s="12"/>
      <c r="WNE49" s="1"/>
      <c r="WNF49" s="12"/>
      <c r="WNG49" s="1"/>
      <c r="WNH49" s="12"/>
      <c r="WNI49" s="1"/>
      <c r="WNJ49" s="12"/>
      <c r="WNK49" s="1"/>
      <c r="WNL49" s="12"/>
      <c r="WNM49" s="1"/>
      <c r="WNN49" s="12"/>
      <c r="WNO49" s="1"/>
      <c r="WNP49" s="12"/>
      <c r="WNQ49" s="1"/>
      <c r="WNR49" s="12"/>
      <c r="WNS49" s="1"/>
      <c r="WNT49" s="12"/>
      <c r="WNU49" s="1"/>
      <c r="WNV49" s="12"/>
      <c r="WNW49" s="1"/>
      <c r="WNX49" s="12"/>
      <c r="WNY49" s="1"/>
      <c r="WNZ49" s="12"/>
      <c r="WOA49" s="1"/>
      <c r="WOB49" s="12"/>
      <c r="WOC49" s="1"/>
      <c r="WOD49" s="12"/>
      <c r="WOE49" s="1"/>
      <c r="WOF49" s="12"/>
      <c r="WOG49" s="1"/>
      <c r="WOH49" s="12"/>
      <c r="WOI49" s="1"/>
      <c r="WOJ49" s="12"/>
      <c r="WOK49" s="1"/>
      <c r="WOL49" s="12"/>
      <c r="WOM49" s="1"/>
      <c r="WON49" s="12"/>
      <c r="WOO49" s="1"/>
      <c r="WOP49" s="12"/>
      <c r="WOQ49" s="1"/>
      <c r="WOR49" s="12"/>
      <c r="WOS49" s="1"/>
      <c r="WOT49" s="12"/>
      <c r="WOU49" s="1"/>
      <c r="WOV49" s="12"/>
      <c r="WOW49" s="1"/>
      <c r="WOX49" s="12"/>
      <c r="WOY49" s="1"/>
      <c r="WOZ49" s="12"/>
      <c r="WPA49" s="1"/>
      <c r="WPB49" s="12"/>
      <c r="WPC49" s="1"/>
      <c r="WPD49" s="12"/>
      <c r="WPE49" s="1"/>
      <c r="WPF49" s="12"/>
      <c r="WPG49" s="1"/>
      <c r="WPH49" s="12"/>
      <c r="WPI49" s="1"/>
      <c r="WPJ49" s="12"/>
      <c r="WPK49" s="1"/>
      <c r="WPL49" s="12"/>
      <c r="WPM49" s="1"/>
      <c r="WPN49" s="12"/>
      <c r="WPO49" s="1"/>
      <c r="WPP49" s="12"/>
      <c r="WPQ49" s="1"/>
      <c r="WPR49" s="12"/>
      <c r="WPS49" s="1"/>
      <c r="WPT49" s="12"/>
      <c r="WPU49" s="1"/>
      <c r="WPV49" s="12"/>
      <c r="WPW49" s="1"/>
      <c r="WPX49" s="12"/>
      <c r="WPY49" s="1"/>
      <c r="WPZ49" s="12"/>
      <c r="WQA49" s="1"/>
      <c r="WQB49" s="12"/>
      <c r="WQC49" s="1"/>
      <c r="WQD49" s="12"/>
      <c r="WQE49" s="1"/>
      <c r="WQF49" s="12"/>
      <c r="WQG49" s="1"/>
      <c r="WQH49" s="12"/>
      <c r="WQI49" s="1"/>
      <c r="WQJ49" s="12"/>
      <c r="WQK49" s="1"/>
      <c r="WQL49" s="12"/>
      <c r="WQM49" s="1"/>
      <c r="WQN49" s="12"/>
      <c r="WQO49" s="1"/>
      <c r="WQP49" s="12"/>
      <c r="WQQ49" s="1"/>
      <c r="WQR49" s="12"/>
      <c r="WQS49" s="1"/>
      <c r="WQT49" s="12"/>
      <c r="WQU49" s="1"/>
      <c r="WQV49" s="12"/>
      <c r="WQW49" s="1"/>
      <c r="WQX49" s="12"/>
      <c r="WQY49" s="1"/>
      <c r="WQZ49" s="12"/>
      <c r="WRA49" s="1"/>
      <c r="WRB49" s="12"/>
      <c r="WRC49" s="1"/>
      <c r="WRD49" s="12"/>
      <c r="WRE49" s="1"/>
      <c r="WRF49" s="12"/>
      <c r="WRG49" s="1"/>
      <c r="WRH49" s="12"/>
      <c r="WRI49" s="1"/>
      <c r="WRJ49" s="12"/>
      <c r="WRK49" s="1"/>
      <c r="WRL49" s="12"/>
      <c r="WRM49" s="1"/>
      <c r="WRN49" s="12"/>
      <c r="WRO49" s="1"/>
      <c r="WRP49" s="12"/>
      <c r="WRQ49" s="1"/>
      <c r="WRR49" s="12"/>
      <c r="WRS49" s="1"/>
      <c r="WRT49" s="12"/>
      <c r="WRU49" s="1"/>
      <c r="WRV49" s="12"/>
      <c r="WRW49" s="1"/>
      <c r="WRX49" s="12"/>
      <c r="WRY49" s="1"/>
      <c r="WRZ49" s="12"/>
      <c r="WSA49" s="1"/>
      <c r="WSB49" s="12"/>
      <c r="WSC49" s="1"/>
      <c r="WSD49" s="12"/>
      <c r="WSE49" s="1"/>
      <c r="WSF49" s="12"/>
      <c r="WSG49" s="1"/>
      <c r="WSH49" s="12"/>
      <c r="WSI49" s="1"/>
      <c r="WSJ49" s="12"/>
      <c r="WSK49" s="1"/>
      <c r="WSL49" s="12"/>
      <c r="WSM49" s="1"/>
      <c r="WSN49" s="12"/>
      <c r="WSO49" s="1"/>
      <c r="WSP49" s="12"/>
      <c r="WSQ49" s="1"/>
      <c r="WSR49" s="12"/>
      <c r="WSS49" s="1"/>
      <c r="WST49" s="12"/>
      <c r="WSU49" s="1"/>
      <c r="WSV49" s="12"/>
      <c r="WSW49" s="1"/>
      <c r="WSX49" s="12"/>
      <c r="WSY49" s="1"/>
      <c r="WSZ49" s="12"/>
      <c r="WTA49" s="1"/>
      <c r="WTB49" s="12"/>
      <c r="WTC49" s="1"/>
      <c r="WTD49" s="12"/>
      <c r="WTE49" s="1"/>
      <c r="WTF49" s="12"/>
      <c r="WTG49" s="1"/>
      <c r="WTH49" s="12"/>
      <c r="WTI49" s="1"/>
      <c r="WTJ49" s="12"/>
      <c r="WTK49" s="1"/>
      <c r="WTL49" s="12"/>
      <c r="WTM49" s="1"/>
      <c r="WTN49" s="12"/>
      <c r="WTO49" s="1"/>
      <c r="WTP49" s="12"/>
      <c r="WTQ49" s="1"/>
      <c r="WTR49" s="12"/>
      <c r="WTS49" s="1"/>
      <c r="WTT49" s="12"/>
      <c r="WTU49" s="1"/>
      <c r="WTV49" s="12"/>
      <c r="WTW49" s="1"/>
      <c r="WTX49" s="12"/>
      <c r="WTY49" s="1"/>
      <c r="WTZ49" s="12"/>
      <c r="WUA49" s="1"/>
      <c r="WUB49" s="12"/>
      <c r="WUC49" s="1"/>
      <c r="WUD49" s="12"/>
      <c r="WUE49" s="1"/>
      <c r="WUF49" s="12"/>
      <c r="WUG49" s="1"/>
      <c r="WUH49" s="12"/>
      <c r="WUI49" s="1"/>
      <c r="WUJ49" s="12"/>
      <c r="WUK49" s="1"/>
      <c r="WUL49" s="12"/>
      <c r="WUM49" s="1"/>
      <c r="WUN49" s="12"/>
      <c r="WUO49" s="1"/>
      <c r="WUP49" s="12"/>
      <c r="WUQ49" s="1"/>
      <c r="WUR49" s="12"/>
      <c r="WUS49" s="1"/>
      <c r="WUT49" s="12"/>
      <c r="WUU49" s="1"/>
      <c r="WUV49" s="12"/>
      <c r="WUW49" s="1"/>
      <c r="WUX49" s="12"/>
      <c r="WUY49" s="1"/>
      <c r="WUZ49" s="12"/>
      <c r="WVA49" s="1"/>
      <c r="WVB49" s="12"/>
      <c r="WVC49" s="1"/>
      <c r="WVD49" s="12"/>
      <c r="WVE49" s="1"/>
      <c r="WVF49" s="12"/>
      <c r="WVG49" s="1"/>
      <c r="WVH49" s="12"/>
      <c r="WVI49" s="1"/>
      <c r="WVJ49" s="12"/>
      <c r="WVK49" s="1"/>
      <c r="WVL49" s="12"/>
      <c r="WVM49" s="1"/>
      <c r="WVN49" s="12"/>
      <c r="WVO49" s="1"/>
      <c r="WVP49" s="12"/>
      <c r="WVQ49" s="1"/>
      <c r="WVR49" s="12"/>
      <c r="WVS49" s="1"/>
      <c r="WVT49" s="12"/>
      <c r="WVU49" s="1"/>
      <c r="WVV49" s="12"/>
      <c r="WVW49" s="1"/>
      <c r="WVX49" s="12"/>
      <c r="WVY49" s="1"/>
      <c r="WVZ49" s="12"/>
      <c r="WWA49" s="1"/>
      <c r="WWB49" s="12"/>
      <c r="WWC49" s="1"/>
      <c r="WWD49" s="12"/>
      <c r="WWE49" s="1"/>
      <c r="WWF49" s="12"/>
      <c r="WWG49" s="1"/>
      <c r="WWH49" s="12"/>
      <c r="WWI49" s="1"/>
      <c r="WWJ49" s="12"/>
      <c r="WWK49" s="1"/>
      <c r="WWL49" s="12"/>
      <c r="WWM49" s="1"/>
      <c r="WWN49" s="12"/>
      <c r="WWO49" s="1"/>
      <c r="WWP49" s="12"/>
      <c r="WWQ49" s="1"/>
      <c r="WWR49" s="12"/>
      <c r="WWS49" s="1"/>
      <c r="WWT49" s="12"/>
      <c r="WWU49" s="1"/>
      <c r="WWV49" s="12"/>
      <c r="WWW49" s="1"/>
      <c r="WWX49" s="12"/>
      <c r="WWY49" s="1"/>
      <c r="WWZ49" s="12"/>
      <c r="WXA49" s="1"/>
      <c r="WXB49" s="12"/>
      <c r="WXC49" s="1"/>
      <c r="WXD49" s="12"/>
      <c r="WXE49" s="1"/>
      <c r="WXF49" s="12"/>
      <c r="WXG49" s="1"/>
      <c r="WXH49" s="12"/>
      <c r="WXI49" s="1"/>
      <c r="WXJ49" s="12"/>
      <c r="WXK49" s="1"/>
      <c r="WXL49" s="12"/>
      <c r="WXM49" s="1"/>
      <c r="WXN49" s="12"/>
      <c r="WXO49" s="1"/>
      <c r="WXP49" s="12"/>
      <c r="WXQ49" s="1"/>
      <c r="WXR49" s="12"/>
      <c r="WXS49" s="1"/>
      <c r="WXT49" s="12"/>
      <c r="WXU49" s="1"/>
      <c r="WXV49" s="12"/>
      <c r="WXW49" s="1"/>
      <c r="WXX49" s="12"/>
      <c r="WXY49" s="1"/>
      <c r="WXZ49" s="12"/>
      <c r="WYA49" s="1"/>
      <c r="WYB49" s="12"/>
      <c r="WYC49" s="1"/>
      <c r="WYD49" s="12"/>
      <c r="WYE49" s="1"/>
      <c r="WYF49" s="12"/>
      <c r="WYG49" s="1"/>
      <c r="WYH49" s="12"/>
      <c r="WYI49" s="1"/>
      <c r="WYJ49" s="12"/>
      <c r="WYK49" s="1"/>
      <c r="WYL49" s="12"/>
      <c r="WYM49" s="1"/>
      <c r="WYN49" s="12"/>
      <c r="WYO49" s="1"/>
      <c r="WYP49" s="12"/>
      <c r="WYQ49" s="1"/>
      <c r="WYR49" s="12"/>
      <c r="WYS49" s="1"/>
      <c r="WYT49" s="12"/>
      <c r="WYU49" s="1"/>
      <c r="WYV49" s="12"/>
      <c r="WYW49" s="1"/>
      <c r="WYX49" s="12"/>
      <c r="WYY49" s="1"/>
      <c r="WYZ49" s="12"/>
      <c r="WZA49" s="1"/>
      <c r="WZB49" s="12"/>
      <c r="WZC49" s="1"/>
      <c r="WZD49" s="12"/>
      <c r="WZE49" s="1"/>
      <c r="WZF49" s="12"/>
      <c r="WZG49" s="1"/>
      <c r="WZH49" s="12"/>
      <c r="WZI49" s="1"/>
      <c r="WZJ49" s="12"/>
      <c r="WZK49" s="1"/>
      <c r="WZL49" s="12"/>
      <c r="WZM49" s="1"/>
      <c r="WZN49" s="12"/>
      <c r="WZO49" s="1"/>
      <c r="WZP49" s="12"/>
      <c r="WZQ49" s="1"/>
      <c r="WZR49" s="12"/>
      <c r="WZS49" s="1"/>
      <c r="WZT49" s="12"/>
      <c r="WZU49" s="1"/>
      <c r="WZV49" s="12"/>
      <c r="WZW49" s="1"/>
      <c r="WZX49" s="12"/>
      <c r="WZY49" s="1"/>
      <c r="WZZ49" s="12"/>
      <c r="XAA49" s="1"/>
      <c r="XAB49" s="12"/>
      <c r="XAC49" s="1"/>
      <c r="XAD49" s="12"/>
      <c r="XAE49" s="1"/>
      <c r="XAF49" s="12"/>
      <c r="XAG49" s="1"/>
      <c r="XAH49" s="12"/>
      <c r="XAI49" s="1"/>
      <c r="XAJ49" s="12"/>
      <c r="XAK49" s="1"/>
      <c r="XAL49" s="12"/>
      <c r="XAM49" s="1"/>
      <c r="XAN49" s="12"/>
      <c r="XAO49" s="1"/>
      <c r="XAP49" s="12"/>
      <c r="XAQ49" s="1"/>
      <c r="XAR49" s="12"/>
      <c r="XAS49" s="1"/>
      <c r="XAT49" s="12"/>
      <c r="XAU49" s="1"/>
      <c r="XAV49" s="12"/>
      <c r="XAW49" s="1"/>
      <c r="XAX49" s="12"/>
      <c r="XAY49" s="1"/>
      <c r="XAZ49" s="12"/>
      <c r="XBA49" s="1"/>
      <c r="XBB49" s="12"/>
      <c r="XBC49" s="1"/>
      <c r="XBD49" s="12"/>
      <c r="XBE49" s="1"/>
      <c r="XBF49" s="12"/>
      <c r="XBG49" s="1"/>
      <c r="XBH49" s="12"/>
      <c r="XBI49" s="1"/>
      <c r="XBJ49" s="12"/>
      <c r="XBK49" s="1"/>
      <c r="XBL49" s="12"/>
      <c r="XBM49" s="1"/>
      <c r="XBN49" s="12"/>
      <c r="XBO49" s="1"/>
      <c r="XBP49" s="12"/>
      <c r="XBQ49" s="1"/>
      <c r="XBR49" s="12"/>
      <c r="XBS49" s="1"/>
      <c r="XBT49" s="12"/>
      <c r="XBU49" s="1"/>
      <c r="XBV49" s="12"/>
      <c r="XBW49" s="1"/>
      <c r="XBX49" s="12"/>
      <c r="XBY49" s="1"/>
      <c r="XBZ49" s="12"/>
      <c r="XCA49" s="1"/>
      <c r="XCB49" s="12"/>
      <c r="XCC49" s="1"/>
      <c r="XCD49" s="12"/>
      <c r="XCE49" s="1"/>
      <c r="XCF49" s="12"/>
      <c r="XCG49" s="1"/>
      <c r="XCH49" s="12"/>
      <c r="XCI49" s="1"/>
      <c r="XCJ49" s="12"/>
      <c r="XCK49" s="1"/>
      <c r="XCL49" s="12"/>
      <c r="XCM49" s="1"/>
      <c r="XCN49" s="12"/>
      <c r="XCO49" s="1"/>
      <c r="XCP49" s="12"/>
      <c r="XCQ49" s="1"/>
      <c r="XCR49" s="12"/>
      <c r="XCS49" s="1"/>
      <c r="XCT49" s="12"/>
      <c r="XCU49" s="1"/>
      <c r="XCV49" s="12"/>
      <c r="XCW49" s="1"/>
      <c r="XCX49" s="12"/>
      <c r="XCY49" s="1"/>
      <c r="XCZ49" s="12"/>
      <c r="XDA49" s="1"/>
      <c r="XDB49" s="12"/>
      <c r="XDC49" s="1"/>
      <c r="XDD49" s="12"/>
      <c r="XDE49" s="1"/>
      <c r="XDF49" s="12"/>
      <c r="XDG49" s="1"/>
      <c r="XDH49" s="12"/>
      <c r="XDI49" s="1"/>
      <c r="XDJ49" s="12"/>
      <c r="XDK49" s="1"/>
      <c r="XDL49" s="12"/>
      <c r="XDM49" s="1"/>
      <c r="XDN49" s="12"/>
      <c r="XDO49" s="1"/>
      <c r="XDP49" s="12"/>
      <c r="XDQ49" s="1"/>
      <c r="XDR49" s="12"/>
      <c r="XDS49" s="1"/>
      <c r="XDT49" s="12"/>
      <c r="XDU49" s="1"/>
      <c r="XDV49" s="12"/>
      <c r="XDW49" s="1"/>
      <c r="XDX49" s="12"/>
      <c r="XDY49" s="1"/>
      <c r="XDZ49" s="12"/>
      <c r="XEA49" s="1"/>
      <c r="XEB49" s="12"/>
      <c r="XEC49" s="1"/>
      <c r="XED49" s="12"/>
      <c r="XEE49" s="1"/>
      <c r="XEF49" s="12"/>
      <c r="XEG49" s="1"/>
      <c r="XEH49" s="12"/>
      <c r="XEI49" s="1"/>
      <c r="XEJ49" s="12"/>
      <c r="XEK49" s="1"/>
      <c r="XEL49" s="12"/>
      <c r="XEM49" s="1"/>
      <c r="XEN49" s="12"/>
      <c r="XEO49" s="1"/>
      <c r="XEP49" s="12"/>
      <c r="XEQ49" s="1"/>
      <c r="XER49" s="12"/>
      <c r="XES49" s="1"/>
      <c r="XET49" s="12"/>
      <c r="XEU49" s="1"/>
      <c r="XEV49" s="12"/>
      <c r="XEW49" s="1"/>
      <c r="XEX49" s="12"/>
      <c r="XEY49" s="1"/>
      <c r="XEZ49" s="12"/>
      <c r="XFA49" s="1"/>
      <c r="XFB49" s="12"/>
      <c r="XFC49" s="1"/>
      <c r="XFD49" s="12"/>
    </row>
    <row r="50" spans="1:16384" s="8" customFormat="1" x14ac:dyDescent="0.2">
      <c r="A50" s="6"/>
      <c r="B50" s="10" t="s">
        <v>11</v>
      </c>
      <c r="C50" s="11"/>
      <c r="D50" s="11"/>
      <c r="E50" s="11"/>
      <c r="F50" s="11"/>
      <c r="G50" s="11"/>
      <c r="H50" s="11"/>
      <c r="I50" s="11"/>
      <c r="J50" s="11"/>
      <c r="K50" s="11"/>
      <c r="L50" s="11"/>
      <c r="M50" s="11"/>
      <c r="N50" s="11"/>
      <c r="O50" s="11"/>
      <c r="P50" s="11"/>
      <c r="Q50" s="11"/>
      <c r="R50" s="2"/>
      <c r="S50" s="2"/>
      <c r="T50" s="2"/>
      <c r="U50" s="2"/>
      <c r="V50" s="2"/>
    </row>
    <row r="51" spans="1:16384" s="9" customFormat="1" ht="15" x14ac:dyDescent="0.25">
      <c r="A51" s="13" t="s">
        <v>4</v>
      </c>
      <c r="B51" s="12" t="s">
        <v>17</v>
      </c>
      <c r="C51" s="1"/>
      <c r="D51" s="12"/>
      <c r="E51" s="1"/>
      <c r="F51" s="12"/>
      <c r="G51" s="1"/>
      <c r="H51" s="12"/>
      <c r="I51" s="1"/>
      <c r="J51" s="12"/>
      <c r="K51" s="1"/>
      <c r="L51" s="12"/>
      <c r="M51" s="1"/>
      <c r="N51" s="12"/>
      <c r="O51" s="1"/>
      <c r="P51" s="12"/>
      <c r="Q51" s="1"/>
      <c r="R51" s="12"/>
      <c r="S51" s="1"/>
      <c r="T51" s="12"/>
      <c r="U51" s="1"/>
      <c r="V51" s="12"/>
      <c r="W51" s="1"/>
      <c r="X51" s="12"/>
      <c r="Y51" s="1"/>
      <c r="Z51" s="12"/>
      <c r="AA51" s="1"/>
      <c r="AB51" s="12"/>
      <c r="AC51" s="1"/>
      <c r="AD51" s="12"/>
      <c r="AE51" s="1"/>
      <c r="AF51" s="12"/>
      <c r="AG51" s="1"/>
      <c r="AH51" s="12"/>
      <c r="AI51" s="1"/>
      <c r="AJ51" s="12"/>
      <c r="AK51" s="1"/>
      <c r="AL51" s="12"/>
      <c r="AM51" s="1"/>
      <c r="AN51" s="12"/>
      <c r="AO51" s="1"/>
      <c r="AP51" s="12"/>
      <c r="AQ51" s="1"/>
      <c r="AR51" s="12"/>
      <c r="AS51" s="1"/>
      <c r="AT51" s="12"/>
      <c r="AU51" s="1"/>
      <c r="AV51" s="12"/>
      <c r="AW51" s="1"/>
      <c r="AX51" s="12"/>
      <c r="AY51" s="1"/>
      <c r="AZ51" s="12"/>
      <c r="BA51" s="1"/>
      <c r="BB51" s="12"/>
      <c r="BC51" s="1"/>
      <c r="BD51" s="12"/>
      <c r="BE51" s="1"/>
      <c r="BF51" s="12"/>
      <c r="BG51" s="1"/>
      <c r="BH51" s="12"/>
      <c r="BI51" s="1"/>
      <c r="BJ51" s="12"/>
      <c r="BK51" s="1"/>
      <c r="BL51" s="12"/>
      <c r="BM51" s="1"/>
      <c r="BN51" s="12"/>
      <c r="BO51" s="1"/>
      <c r="BP51" s="12"/>
      <c r="BQ51" s="1"/>
      <c r="BR51" s="12"/>
      <c r="BS51" s="1"/>
      <c r="BT51" s="12"/>
      <c r="BU51" s="1"/>
      <c r="BV51" s="12"/>
      <c r="BW51" s="1"/>
      <c r="BX51" s="12"/>
      <c r="BY51" s="1"/>
      <c r="BZ51" s="12"/>
      <c r="CA51" s="1"/>
      <c r="CB51" s="12"/>
      <c r="CC51" s="1"/>
      <c r="CD51" s="12"/>
      <c r="CE51" s="1"/>
      <c r="CF51" s="12"/>
      <c r="CG51" s="1"/>
      <c r="CH51" s="12"/>
      <c r="CI51" s="1"/>
      <c r="CJ51" s="12"/>
      <c r="CK51" s="1"/>
      <c r="CL51" s="12"/>
      <c r="CM51" s="1"/>
      <c r="CN51" s="12"/>
      <c r="CO51" s="1"/>
      <c r="CP51" s="12"/>
      <c r="CQ51" s="1"/>
      <c r="CR51" s="12"/>
      <c r="CS51" s="1"/>
      <c r="CT51" s="12"/>
      <c r="CU51" s="1"/>
      <c r="CV51" s="12"/>
      <c r="CW51" s="1"/>
      <c r="CX51" s="12"/>
      <c r="CY51" s="1"/>
      <c r="CZ51" s="12"/>
      <c r="DA51" s="1"/>
      <c r="DB51" s="12"/>
      <c r="DC51" s="1"/>
      <c r="DD51" s="12"/>
      <c r="DE51" s="1"/>
      <c r="DF51" s="12"/>
      <c r="DG51" s="1"/>
      <c r="DH51" s="12"/>
      <c r="DI51" s="1"/>
      <c r="DJ51" s="12"/>
      <c r="DK51" s="1"/>
      <c r="DL51" s="12"/>
      <c r="DM51" s="1"/>
      <c r="DN51" s="12"/>
      <c r="DO51" s="1"/>
      <c r="DP51" s="12"/>
      <c r="DQ51" s="1"/>
      <c r="DR51" s="12"/>
      <c r="DS51" s="1"/>
      <c r="DT51" s="12"/>
      <c r="DU51" s="1"/>
      <c r="DV51" s="12"/>
      <c r="DW51" s="1"/>
      <c r="DX51" s="12"/>
      <c r="DY51" s="1"/>
      <c r="DZ51" s="12"/>
      <c r="EA51" s="1"/>
      <c r="EB51" s="12"/>
      <c r="EC51" s="1"/>
      <c r="ED51" s="12"/>
      <c r="EE51" s="1"/>
      <c r="EF51" s="12"/>
      <c r="EG51" s="1"/>
      <c r="EH51" s="12"/>
      <c r="EI51" s="1"/>
      <c r="EJ51" s="12"/>
      <c r="EK51" s="1"/>
      <c r="EL51" s="12"/>
      <c r="EM51" s="1"/>
      <c r="EN51" s="12"/>
      <c r="EO51" s="1"/>
      <c r="EP51" s="12"/>
      <c r="EQ51" s="1"/>
      <c r="ER51" s="12"/>
      <c r="ES51" s="1"/>
      <c r="ET51" s="12"/>
      <c r="EU51" s="1"/>
      <c r="EV51" s="12"/>
      <c r="EW51" s="1"/>
      <c r="EX51" s="12"/>
      <c r="EY51" s="1"/>
      <c r="EZ51" s="12"/>
      <c r="FA51" s="1"/>
      <c r="FB51" s="12"/>
      <c r="FC51" s="1"/>
      <c r="FD51" s="12"/>
      <c r="FE51" s="1"/>
      <c r="FF51" s="12"/>
      <c r="FG51" s="1"/>
      <c r="FH51" s="12"/>
      <c r="FI51" s="1"/>
      <c r="FJ51" s="12"/>
      <c r="FK51" s="1"/>
      <c r="FL51" s="12"/>
      <c r="FM51" s="1"/>
      <c r="FN51" s="12"/>
      <c r="FO51" s="1"/>
      <c r="FP51" s="12"/>
      <c r="FQ51" s="1"/>
      <c r="FR51" s="12"/>
      <c r="FS51" s="1"/>
      <c r="FT51" s="12"/>
      <c r="FU51" s="1"/>
      <c r="FV51" s="12"/>
      <c r="FW51" s="1"/>
      <c r="FX51" s="12"/>
      <c r="FY51" s="1"/>
      <c r="FZ51" s="12"/>
      <c r="GA51" s="1"/>
      <c r="GB51" s="12"/>
      <c r="GC51" s="1"/>
      <c r="GD51" s="12"/>
      <c r="GE51" s="1"/>
      <c r="GF51" s="12"/>
      <c r="GG51" s="1"/>
      <c r="GH51" s="12"/>
      <c r="GI51" s="1"/>
      <c r="GJ51" s="12"/>
      <c r="GK51" s="1"/>
      <c r="GL51" s="12"/>
      <c r="GM51" s="1"/>
      <c r="GN51" s="12"/>
      <c r="GO51" s="1"/>
      <c r="GP51" s="12"/>
      <c r="GQ51" s="1"/>
      <c r="GR51" s="12"/>
      <c r="GS51" s="1"/>
      <c r="GT51" s="12"/>
      <c r="GU51" s="1"/>
      <c r="GV51" s="12"/>
      <c r="GW51" s="1"/>
      <c r="GX51" s="12"/>
      <c r="GY51" s="1"/>
      <c r="GZ51" s="12"/>
      <c r="HA51" s="1"/>
      <c r="HB51" s="12"/>
      <c r="HC51" s="1"/>
      <c r="HD51" s="12"/>
      <c r="HE51" s="1"/>
      <c r="HF51" s="12"/>
      <c r="HG51" s="1"/>
      <c r="HH51" s="12"/>
      <c r="HI51" s="1"/>
      <c r="HJ51" s="12"/>
      <c r="HK51" s="1"/>
      <c r="HL51" s="12"/>
      <c r="HM51" s="1"/>
      <c r="HN51" s="12"/>
      <c r="HO51" s="1"/>
      <c r="HP51" s="12"/>
      <c r="HQ51" s="1"/>
      <c r="HR51" s="12"/>
      <c r="HS51" s="1"/>
      <c r="HT51" s="12"/>
      <c r="HU51" s="1"/>
      <c r="HV51" s="12"/>
      <c r="HW51" s="1"/>
      <c r="HX51" s="12"/>
      <c r="HY51" s="1"/>
      <c r="HZ51" s="12"/>
      <c r="IA51" s="1"/>
      <c r="IB51" s="12"/>
      <c r="IC51" s="1"/>
      <c r="ID51" s="12"/>
      <c r="IE51" s="1"/>
      <c r="IF51" s="12"/>
      <c r="IG51" s="1"/>
      <c r="IH51" s="12"/>
      <c r="II51" s="1"/>
      <c r="IJ51" s="12"/>
      <c r="IK51" s="1"/>
      <c r="IL51" s="12"/>
      <c r="IM51" s="1"/>
      <c r="IN51" s="12"/>
      <c r="IO51" s="1"/>
      <c r="IP51" s="12"/>
      <c r="IQ51" s="1"/>
      <c r="IR51" s="12"/>
      <c r="IS51" s="1"/>
      <c r="IT51" s="12"/>
      <c r="IU51" s="1"/>
      <c r="IV51" s="12"/>
      <c r="IW51" s="1"/>
      <c r="IX51" s="12"/>
      <c r="IY51" s="1"/>
      <c r="IZ51" s="12"/>
      <c r="JA51" s="1"/>
      <c r="JB51" s="12"/>
      <c r="JC51" s="1"/>
      <c r="JD51" s="12"/>
      <c r="JE51" s="1"/>
      <c r="JF51" s="12"/>
      <c r="JG51" s="1"/>
      <c r="JH51" s="12"/>
      <c r="JI51" s="1"/>
      <c r="JJ51" s="12"/>
      <c r="JK51" s="1"/>
      <c r="JL51" s="12"/>
      <c r="JM51" s="1"/>
      <c r="JN51" s="12"/>
      <c r="JO51" s="1"/>
      <c r="JP51" s="12"/>
      <c r="JQ51" s="1"/>
      <c r="JR51" s="12"/>
      <c r="JS51" s="1"/>
      <c r="JT51" s="12"/>
      <c r="JU51" s="1"/>
      <c r="JV51" s="12"/>
      <c r="JW51" s="1"/>
      <c r="JX51" s="12"/>
      <c r="JY51" s="1"/>
      <c r="JZ51" s="12"/>
      <c r="KA51" s="1"/>
      <c r="KB51" s="12"/>
      <c r="KC51" s="1"/>
      <c r="KD51" s="12"/>
      <c r="KE51" s="1"/>
      <c r="KF51" s="12"/>
      <c r="KG51" s="1"/>
      <c r="KH51" s="12"/>
      <c r="KI51" s="1"/>
      <c r="KJ51" s="12"/>
      <c r="KK51" s="1"/>
      <c r="KL51" s="12"/>
      <c r="KM51" s="1"/>
      <c r="KN51" s="12"/>
      <c r="KO51" s="1"/>
      <c r="KP51" s="12"/>
      <c r="KQ51" s="1"/>
      <c r="KR51" s="12"/>
      <c r="KS51" s="1"/>
      <c r="KT51" s="12"/>
      <c r="KU51" s="1"/>
      <c r="KV51" s="12"/>
      <c r="KW51" s="1"/>
      <c r="KX51" s="12"/>
      <c r="KY51" s="1"/>
      <c r="KZ51" s="12"/>
      <c r="LA51" s="1"/>
      <c r="LB51" s="12"/>
      <c r="LC51" s="1"/>
      <c r="LD51" s="12"/>
      <c r="LE51" s="1"/>
      <c r="LF51" s="12"/>
      <c r="LG51" s="1"/>
      <c r="LH51" s="12"/>
      <c r="LI51" s="1"/>
      <c r="LJ51" s="12"/>
      <c r="LK51" s="1"/>
      <c r="LL51" s="12"/>
      <c r="LM51" s="1"/>
      <c r="LN51" s="12"/>
      <c r="LO51" s="1"/>
      <c r="LP51" s="12"/>
      <c r="LQ51" s="1"/>
      <c r="LR51" s="12"/>
      <c r="LS51" s="1"/>
      <c r="LT51" s="12"/>
      <c r="LU51" s="1"/>
      <c r="LV51" s="12"/>
      <c r="LW51" s="1"/>
      <c r="LX51" s="12"/>
      <c r="LY51" s="1"/>
      <c r="LZ51" s="12"/>
      <c r="MA51" s="1"/>
      <c r="MB51" s="12"/>
      <c r="MC51" s="1"/>
      <c r="MD51" s="12"/>
      <c r="ME51" s="1"/>
      <c r="MF51" s="12"/>
      <c r="MG51" s="1"/>
      <c r="MH51" s="12"/>
      <c r="MI51" s="1"/>
      <c r="MJ51" s="12"/>
      <c r="MK51" s="1"/>
      <c r="ML51" s="12"/>
      <c r="MM51" s="1"/>
      <c r="MN51" s="12"/>
      <c r="MO51" s="1"/>
      <c r="MP51" s="12"/>
      <c r="MQ51" s="1"/>
      <c r="MR51" s="12"/>
      <c r="MS51" s="1"/>
      <c r="MT51" s="12"/>
      <c r="MU51" s="1"/>
      <c r="MV51" s="12"/>
      <c r="MW51" s="1"/>
      <c r="MX51" s="12"/>
      <c r="MY51" s="1"/>
      <c r="MZ51" s="12"/>
      <c r="NA51" s="1"/>
      <c r="NB51" s="12"/>
      <c r="NC51" s="1"/>
      <c r="ND51" s="12"/>
      <c r="NE51" s="1"/>
      <c r="NF51" s="12"/>
      <c r="NG51" s="1"/>
      <c r="NH51" s="12"/>
      <c r="NI51" s="1"/>
      <c r="NJ51" s="12"/>
      <c r="NK51" s="1"/>
      <c r="NL51" s="12"/>
      <c r="NM51" s="1"/>
      <c r="NN51" s="12"/>
      <c r="NO51" s="1"/>
      <c r="NP51" s="12"/>
      <c r="NQ51" s="1"/>
      <c r="NR51" s="12"/>
      <c r="NS51" s="1"/>
      <c r="NT51" s="12"/>
      <c r="NU51" s="1"/>
      <c r="NV51" s="12"/>
      <c r="NW51" s="1"/>
      <c r="NX51" s="12"/>
      <c r="NY51" s="1"/>
      <c r="NZ51" s="12"/>
      <c r="OA51" s="1"/>
      <c r="OB51" s="12"/>
      <c r="OC51" s="1"/>
      <c r="OD51" s="12"/>
      <c r="OE51" s="1"/>
      <c r="OF51" s="12"/>
      <c r="OG51" s="1"/>
      <c r="OH51" s="12"/>
      <c r="OI51" s="1"/>
      <c r="OJ51" s="12"/>
      <c r="OK51" s="1"/>
      <c r="OL51" s="12"/>
      <c r="OM51" s="1"/>
      <c r="ON51" s="12"/>
      <c r="OO51" s="1"/>
      <c r="OP51" s="12"/>
      <c r="OQ51" s="1"/>
      <c r="OR51" s="12"/>
      <c r="OS51" s="1"/>
      <c r="OT51" s="12"/>
      <c r="OU51" s="1"/>
      <c r="OV51" s="12"/>
      <c r="OW51" s="1"/>
      <c r="OX51" s="12"/>
      <c r="OY51" s="1"/>
      <c r="OZ51" s="12"/>
      <c r="PA51" s="1"/>
      <c r="PB51" s="12"/>
      <c r="PC51" s="1"/>
      <c r="PD51" s="12"/>
      <c r="PE51" s="1"/>
      <c r="PF51" s="12"/>
      <c r="PG51" s="1"/>
      <c r="PH51" s="12"/>
      <c r="PI51" s="1"/>
      <c r="PJ51" s="12"/>
      <c r="PK51" s="1"/>
      <c r="PL51" s="12"/>
      <c r="PM51" s="1"/>
      <c r="PN51" s="12"/>
      <c r="PO51" s="1"/>
      <c r="PP51" s="12"/>
      <c r="PQ51" s="1"/>
      <c r="PR51" s="12"/>
      <c r="PS51" s="1"/>
      <c r="PT51" s="12"/>
      <c r="PU51" s="1"/>
      <c r="PV51" s="12"/>
      <c r="PW51" s="1"/>
      <c r="PX51" s="12"/>
      <c r="PY51" s="1"/>
      <c r="PZ51" s="12"/>
      <c r="QA51" s="1"/>
      <c r="QB51" s="12"/>
      <c r="QC51" s="1"/>
      <c r="QD51" s="12"/>
      <c r="QE51" s="1"/>
      <c r="QF51" s="12"/>
      <c r="QG51" s="1"/>
      <c r="QH51" s="12"/>
      <c r="QI51" s="1"/>
      <c r="QJ51" s="12"/>
      <c r="QK51" s="1"/>
      <c r="QL51" s="12"/>
      <c r="QM51" s="1"/>
      <c r="QN51" s="12"/>
      <c r="QO51" s="1"/>
      <c r="QP51" s="12"/>
      <c r="QQ51" s="1"/>
      <c r="QR51" s="12"/>
      <c r="QS51" s="1"/>
      <c r="QT51" s="12"/>
      <c r="QU51" s="1"/>
      <c r="QV51" s="12"/>
      <c r="QW51" s="1"/>
      <c r="QX51" s="12"/>
      <c r="QY51" s="1"/>
      <c r="QZ51" s="12"/>
      <c r="RA51" s="1"/>
      <c r="RB51" s="12"/>
      <c r="RC51" s="1"/>
      <c r="RD51" s="12"/>
      <c r="RE51" s="1"/>
      <c r="RF51" s="12"/>
      <c r="RG51" s="1"/>
      <c r="RH51" s="12"/>
      <c r="RI51" s="1"/>
      <c r="RJ51" s="12"/>
      <c r="RK51" s="1"/>
      <c r="RL51" s="12"/>
      <c r="RM51" s="1"/>
      <c r="RN51" s="12"/>
      <c r="RO51" s="1"/>
      <c r="RP51" s="12"/>
      <c r="RQ51" s="1"/>
      <c r="RR51" s="12"/>
      <c r="RS51" s="1"/>
      <c r="RT51" s="12"/>
      <c r="RU51" s="1"/>
      <c r="RV51" s="12"/>
      <c r="RW51" s="1"/>
      <c r="RX51" s="12"/>
      <c r="RY51" s="1"/>
      <c r="RZ51" s="12"/>
      <c r="SA51" s="1"/>
      <c r="SB51" s="12"/>
      <c r="SC51" s="1"/>
      <c r="SD51" s="12"/>
      <c r="SE51" s="1"/>
      <c r="SF51" s="12"/>
      <c r="SG51" s="1"/>
      <c r="SH51" s="12"/>
      <c r="SI51" s="1"/>
      <c r="SJ51" s="12"/>
      <c r="SK51" s="1"/>
      <c r="SL51" s="12"/>
      <c r="SM51" s="1"/>
      <c r="SN51" s="12"/>
      <c r="SO51" s="1"/>
      <c r="SP51" s="12"/>
      <c r="SQ51" s="1"/>
      <c r="SR51" s="12"/>
      <c r="SS51" s="1"/>
      <c r="ST51" s="12"/>
      <c r="SU51" s="1"/>
      <c r="SV51" s="12"/>
      <c r="SW51" s="1"/>
      <c r="SX51" s="12"/>
      <c r="SY51" s="1"/>
      <c r="SZ51" s="12"/>
      <c r="TA51" s="1"/>
      <c r="TB51" s="12"/>
      <c r="TC51" s="1"/>
      <c r="TD51" s="12"/>
      <c r="TE51" s="1"/>
      <c r="TF51" s="12"/>
      <c r="TG51" s="1"/>
      <c r="TH51" s="12"/>
      <c r="TI51" s="1"/>
      <c r="TJ51" s="12"/>
      <c r="TK51" s="1"/>
      <c r="TL51" s="12"/>
      <c r="TM51" s="1"/>
      <c r="TN51" s="12"/>
      <c r="TO51" s="1"/>
      <c r="TP51" s="12"/>
      <c r="TQ51" s="1"/>
      <c r="TR51" s="12"/>
      <c r="TS51" s="1"/>
      <c r="TT51" s="12"/>
      <c r="TU51" s="1"/>
      <c r="TV51" s="12"/>
      <c r="TW51" s="1"/>
      <c r="TX51" s="12"/>
      <c r="TY51" s="1"/>
      <c r="TZ51" s="12"/>
      <c r="UA51" s="1"/>
      <c r="UB51" s="12"/>
      <c r="UC51" s="1"/>
      <c r="UD51" s="12"/>
      <c r="UE51" s="1"/>
      <c r="UF51" s="12"/>
      <c r="UG51" s="1"/>
      <c r="UH51" s="12"/>
      <c r="UI51" s="1"/>
      <c r="UJ51" s="12"/>
      <c r="UK51" s="1"/>
      <c r="UL51" s="12"/>
      <c r="UM51" s="1"/>
      <c r="UN51" s="12"/>
      <c r="UO51" s="1"/>
      <c r="UP51" s="12"/>
      <c r="UQ51" s="1"/>
      <c r="UR51" s="12"/>
      <c r="US51" s="1"/>
      <c r="UT51" s="12"/>
      <c r="UU51" s="1"/>
      <c r="UV51" s="12"/>
      <c r="UW51" s="1"/>
      <c r="UX51" s="12"/>
      <c r="UY51" s="1"/>
      <c r="UZ51" s="12"/>
      <c r="VA51" s="1"/>
      <c r="VB51" s="12"/>
      <c r="VC51" s="1"/>
      <c r="VD51" s="12"/>
      <c r="VE51" s="1"/>
      <c r="VF51" s="12"/>
      <c r="VG51" s="1"/>
      <c r="VH51" s="12"/>
      <c r="VI51" s="1"/>
      <c r="VJ51" s="12"/>
      <c r="VK51" s="1"/>
      <c r="VL51" s="12"/>
      <c r="VM51" s="1"/>
      <c r="VN51" s="12"/>
      <c r="VO51" s="1"/>
      <c r="VP51" s="12"/>
      <c r="VQ51" s="1"/>
      <c r="VR51" s="12"/>
      <c r="VS51" s="1"/>
      <c r="VT51" s="12"/>
      <c r="VU51" s="1"/>
      <c r="VV51" s="12"/>
      <c r="VW51" s="1"/>
      <c r="VX51" s="12"/>
      <c r="VY51" s="1"/>
      <c r="VZ51" s="12"/>
      <c r="WA51" s="1"/>
      <c r="WB51" s="12"/>
      <c r="WC51" s="1"/>
      <c r="WD51" s="12"/>
      <c r="WE51" s="1"/>
      <c r="WF51" s="12"/>
      <c r="WG51" s="1"/>
      <c r="WH51" s="12"/>
      <c r="WI51" s="1"/>
      <c r="WJ51" s="12"/>
      <c r="WK51" s="1"/>
      <c r="WL51" s="12"/>
      <c r="WM51" s="1"/>
      <c r="WN51" s="12"/>
      <c r="WO51" s="1"/>
      <c r="WP51" s="12"/>
      <c r="WQ51" s="1"/>
      <c r="WR51" s="12"/>
      <c r="WS51" s="1"/>
      <c r="WT51" s="12"/>
      <c r="WU51" s="1"/>
      <c r="WV51" s="12"/>
      <c r="WW51" s="1"/>
      <c r="WX51" s="12"/>
      <c r="WY51" s="1"/>
      <c r="WZ51" s="12"/>
      <c r="XA51" s="1"/>
      <c r="XB51" s="12"/>
      <c r="XC51" s="1"/>
      <c r="XD51" s="12"/>
      <c r="XE51" s="1"/>
      <c r="XF51" s="12"/>
      <c r="XG51" s="1"/>
      <c r="XH51" s="12"/>
      <c r="XI51" s="1"/>
      <c r="XJ51" s="12"/>
      <c r="XK51" s="1"/>
      <c r="XL51" s="12"/>
      <c r="XM51" s="1"/>
      <c r="XN51" s="12"/>
      <c r="XO51" s="1"/>
      <c r="XP51" s="12"/>
      <c r="XQ51" s="1"/>
      <c r="XR51" s="12"/>
      <c r="XS51" s="1"/>
      <c r="XT51" s="12"/>
      <c r="XU51" s="1"/>
      <c r="XV51" s="12"/>
      <c r="XW51" s="1"/>
      <c r="XX51" s="12"/>
      <c r="XY51" s="1"/>
      <c r="XZ51" s="12"/>
      <c r="YA51" s="1"/>
      <c r="YB51" s="12"/>
      <c r="YC51" s="1"/>
      <c r="YD51" s="12"/>
      <c r="YE51" s="1"/>
      <c r="YF51" s="12"/>
      <c r="YG51" s="1"/>
      <c r="YH51" s="12"/>
      <c r="YI51" s="1"/>
      <c r="YJ51" s="12"/>
      <c r="YK51" s="1"/>
      <c r="YL51" s="12"/>
      <c r="YM51" s="1"/>
      <c r="YN51" s="12"/>
      <c r="YO51" s="1"/>
      <c r="YP51" s="12"/>
      <c r="YQ51" s="1"/>
      <c r="YR51" s="12"/>
      <c r="YS51" s="1"/>
      <c r="YT51" s="12"/>
      <c r="YU51" s="1"/>
      <c r="YV51" s="12"/>
      <c r="YW51" s="1"/>
      <c r="YX51" s="12"/>
      <c r="YY51" s="1"/>
      <c r="YZ51" s="12"/>
      <c r="ZA51" s="1"/>
      <c r="ZB51" s="12"/>
      <c r="ZC51" s="1"/>
      <c r="ZD51" s="12"/>
      <c r="ZE51" s="1"/>
      <c r="ZF51" s="12"/>
      <c r="ZG51" s="1"/>
      <c r="ZH51" s="12"/>
      <c r="ZI51" s="1"/>
      <c r="ZJ51" s="12"/>
      <c r="ZK51" s="1"/>
      <c r="ZL51" s="12"/>
      <c r="ZM51" s="1"/>
      <c r="ZN51" s="12"/>
      <c r="ZO51" s="1"/>
      <c r="ZP51" s="12"/>
      <c r="ZQ51" s="1"/>
      <c r="ZR51" s="12"/>
      <c r="ZS51" s="1"/>
      <c r="ZT51" s="12"/>
      <c r="ZU51" s="1"/>
      <c r="ZV51" s="12"/>
      <c r="ZW51" s="1"/>
      <c r="ZX51" s="12"/>
      <c r="ZY51" s="1"/>
      <c r="ZZ51" s="12"/>
      <c r="AAA51" s="1"/>
      <c r="AAB51" s="12"/>
      <c r="AAC51" s="1"/>
      <c r="AAD51" s="12"/>
      <c r="AAE51" s="1"/>
      <c r="AAF51" s="12"/>
      <c r="AAG51" s="1"/>
      <c r="AAH51" s="12"/>
      <c r="AAI51" s="1"/>
      <c r="AAJ51" s="12"/>
      <c r="AAK51" s="1"/>
      <c r="AAL51" s="12"/>
      <c r="AAM51" s="1"/>
      <c r="AAN51" s="12"/>
      <c r="AAO51" s="1"/>
      <c r="AAP51" s="12"/>
      <c r="AAQ51" s="1"/>
      <c r="AAR51" s="12"/>
      <c r="AAS51" s="1"/>
      <c r="AAT51" s="12"/>
      <c r="AAU51" s="1"/>
      <c r="AAV51" s="12"/>
      <c r="AAW51" s="1"/>
      <c r="AAX51" s="12"/>
      <c r="AAY51" s="1"/>
      <c r="AAZ51" s="12"/>
      <c r="ABA51" s="1"/>
      <c r="ABB51" s="12"/>
      <c r="ABC51" s="1"/>
      <c r="ABD51" s="12"/>
      <c r="ABE51" s="1"/>
      <c r="ABF51" s="12"/>
      <c r="ABG51" s="1"/>
      <c r="ABH51" s="12"/>
      <c r="ABI51" s="1"/>
      <c r="ABJ51" s="12"/>
      <c r="ABK51" s="1"/>
      <c r="ABL51" s="12"/>
      <c r="ABM51" s="1"/>
      <c r="ABN51" s="12"/>
      <c r="ABO51" s="1"/>
      <c r="ABP51" s="12"/>
      <c r="ABQ51" s="1"/>
      <c r="ABR51" s="12"/>
      <c r="ABS51" s="1"/>
      <c r="ABT51" s="12"/>
      <c r="ABU51" s="1"/>
      <c r="ABV51" s="12"/>
      <c r="ABW51" s="1"/>
      <c r="ABX51" s="12"/>
      <c r="ABY51" s="1"/>
      <c r="ABZ51" s="12"/>
      <c r="ACA51" s="1"/>
      <c r="ACB51" s="12"/>
      <c r="ACC51" s="1"/>
      <c r="ACD51" s="12"/>
      <c r="ACE51" s="1"/>
      <c r="ACF51" s="12"/>
      <c r="ACG51" s="1"/>
      <c r="ACH51" s="12"/>
      <c r="ACI51" s="1"/>
      <c r="ACJ51" s="12"/>
      <c r="ACK51" s="1"/>
      <c r="ACL51" s="12"/>
      <c r="ACM51" s="1"/>
      <c r="ACN51" s="12"/>
      <c r="ACO51" s="1"/>
      <c r="ACP51" s="12"/>
      <c r="ACQ51" s="1"/>
      <c r="ACR51" s="12"/>
      <c r="ACS51" s="1"/>
      <c r="ACT51" s="12"/>
      <c r="ACU51" s="1"/>
      <c r="ACV51" s="12"/>
      <c r="ACW51" s="1"/>
      <c r="ACX51" s="12"/>
      <c r="ACY51" s="1"/>
      <c r="ACZ51" s="12"/>
      <c r="ADA51" s="1"/>
      <c r="ADB51" s="12"/>
      <c r="ADC51" s="1"/>
      <c r="ADD51" s="12"/>
      <c r="ADE51" s="1"/>
      <c r="ADF51" s="12"/>
      <c r="ADG51" s="1"/>
      <c r="ADH51" s="12"/>
      <c r="ADI51" s="1"/>
      <c r="ADJ51" s="12"/>
      <c r="ADK51" s="1"/>
      <c r="ADL51" s="12"/>
      <c r="ADM51" s="1"/>
      <c r="ADN51" s="12"/>
      <c r="ADO51" s="1"/>
      <c r="ADP51" s="12"/>
      <c r="ADQ51" s="1"/>
      <c r="ADR51" s="12"/>
      <c r="ADS51" s="1"/>
      <c r="ADT51" s="12"/>
      <c r="ADU51" s="1"/>
      <c r="ADV51" s="12"/>
      <c r="ADW51" s="1"/>
      <c r="ADX51" s="12"/>
      <c r="ADY51" s="1"/>
      <c r="ADZ51" s="12"/>
      <c r="AEA51" s="1"/>
      <c r="AEB51" s="12"/>
      <c r="AEC51" s="1"/>
      <c r="AED51" s="12"/>
      <c r="AEE51" s="1"/>
      <c r="AEF51" s="12"/>
      <c r="AEG51" s="1"/>
      <c r="AEH51" s="12"/>
      <c r="AEI51" s="1"/>
      <c r="AEJ51" s="12"/>
      <c r="AEK51" s="1"/>
      <c r="AEL51" s="12"/>
      <c r="AEM51" s="1"/>
      <c r="AEN51" s="12"/>
      <c r="AEO51" s="1"/>
      <c r="AEP51" s="12"/>
      <c r="AEQ51" s="1"/>
      <c r="AER51" s="12"/>
      <c r="AES51" s="1"/>
      <c r="AET51" s="12"/>
      <c r="AEU51" s="1"/>
      <c r="AEV51" s="12"/>
      <c r="AEW51" s="1"/>
      <c r="AEX51" s="12"/>
      <c r="AEY51" s="1"/>
      <c r="AEZ51" s="12"/>
      <c r="AFA51" s="1"/>
      <c r="AFB51" s="12"/>
      <c r="AFC51" s="1"/>
      <c r="AFD51" s="12"/>
      <c r="AFE51" s="1"/>
      <c r="AFF51" s="12"/>
      <c r="AFG51" s="1"/>
      <c r="AFH51" s="12"/>
      <c r="AFI51" s="1"/>
      <c r="AFJ51" s="12"/>
      <c r="AFK51" s="1"/>
      <c r="AFL51" s="12"/>
      <c r="AFM51" s="1"/>
      <c r="AFN51" s="12"/>
      <c r="AFO51" s="1"/>
      <c r="AFP51" s="12"/>
      <c r="AFQ51" s="1"/>
      <c r="AFR51" s="12"/>
      <c r="AFS51" s="1"/>
      <c r="AFT51" s="12"/>
      <c r="AFU51" s="1"/>
      <c r="AFV51" s="12"/>
      <c r="AFW51" s="1"/>
      <c r="AFX51" s="12"/>
      <c r="AFY51" s="1"/>
      <c r="AFZ51" s="12"/>
      <c r="AGA51" s="1"/>
      <c r="AGB51" s="12"/>
      <c r="AGC51" s="1"/>
      <c r="AGD51" s="12"/>
      <c r="AGE51" s="1"/>
      <c r="AGF51" s="12"/>
      <c r="AGG51" s="1"/>
      <c r="AGH51" s="12"/>
      <c r="AGI51" s="1"/>
      <c r="AGJ51" s="12"/>
      <c r="AGK51" s="1"/>
      <c r="AGL51" s="12"/>
      <c r="AGM51" s="1"/>
      <c r="AGN51" s="12"/>
      <c r="AGO51" s="1"/>
      <c r="AGP51" s="12"/>
      <c r="AGQ51" s="1"/>
      <c r="AGR51" s="12"/>
      <c r="AGS51" s="1"/>
      <c r="AGT51" s="12"/>
      <c r="AGU51" s="1"/>
      <c r="AGV51" s="12"/>
      <c r="AGW51" s="1"/>
      <c r="AGX51" s="12"/>
      <c r="AGY51" s="1"/>
      <c r="AGZ51" s="12"/>
      <c r="AHA51" s="1"/>
      <c r="AHB51" s="12"/>
      <c r="AHC51" s="1"/>
      <c r="AHD51" s="12"/>
      <c r="AHE51" s="1"/>
      <c r="AHF51" s="12"/>
      <c r="AHG51" s="1"/>
      <c r="AHH51" s="12"/>
      <c r="AHI51" s="1"/>
      <c r="AHJ51" s="12"/>
      <c r="AHK51" s="1"/>
      <c r="AHL51" s="12"/>
      <c r="AHM51" s="1"/>
      <c r="AHN51" s="12"/>
      <c r="AHO51" s="1"/>
      <c r="AHP51" s="12"/>
      <c r="AHQ51" s="1"/>
      <c r="AHR51" s="12"/>
      <c r="AHS51" s="1"/>
      <c r="AHT51" s="12"/>
      <c r="AHU51" s="1"/>
      <c r="AHV51" s="12"/>
      <c r="AHW51" s="1"/>
      <c r="AHX51" s="12"/>
      <c r="AHY51" s="1"/>
      <c r="AHZ51" s="12"/>
      <c r="AIA51" s="1"/>
      <c r="AIB51" s="12"/>
      <c r="AIC51" s="1"/>
      <c r="AID51" s="12"/>
      <c r="AIE51" s="1"/>
      <c r="AIF51" s="12"/>
      <c r="AIG51" s="1"/>
      <c r="AIH51" s="12"/>
      <c r="AII51" s="1"/>
      <c r="AIJ51" s="12"/>
      <c r="AIK51" s="1"/>
      <c r="AIL51" s="12"/>
      <c r="AIM51" s="1"/>
      <c r="AIN51" s="12"/>
      <c r="AIO51" s="1"/>
      <c r="AIP51" s="12"/>
      <c r="AIQ51" s="1"/>
      <c r="AIR51" s="12"/>
      <c r="AIS51" s="1"/>
      <c r="AIT51" s="12"/>
      <c r="AIU51" s="1"/>
      <c r="AIV51" s="12"/>
      <c r="AIW51" s="1"/>
      <c r="AIX51" s="12"/>
      <c r="AIY51" s="1"/>
      <c r="AIZ51" s="12"/>
      <c r="AJA51" s="1"/>
      <c r="AJB51" s="12"/>
      <c r="AJC51" s="1"/>
      <c r="AJD51" s="12"/>
      <c r="AJE51" s="1"/>
      <c r="AJF51" s="12"/>
      <c r="AJG51" s="1"/>
      <c r="AJH51" s="12"/>
      <c r="AJI51" s="1"/>
      <c r="AJJ51" s="12"/>
      <c r="AJK51" s="1"/>
      <c r="AJL51" s="12"/>
      <c r="AJM51" s="1"/>
      <c r="AJN51" s="12"/>
      <c r="AJO51" s="1"/>
      <c r="AJP51" s="12"/>
      <c r="AJQ51" s="1"/>
      <c r="AJR51" s="12"/>
      <c r="AJS51" s="1"/>
      <c r="AJT51" s="12"/>
      <c r="AJU51" s="1"/>
      <c r="AJV51" s="12"/>
      <c r="AJW51" s="1"/>
      <c r="AJX51" s="12"/>
      <c r="AJY51" s="1"/>
      <c r="AJZ51" s="12"/>
      <c r="AKA51" s="1"/>
      <c r="AKB51" s="12"/>
      <c r="AKC51" s="1"/>
      <c r="AKD51" s="12"/>
      <c r="AKE51" s="1"/>
      <c r="AKF51" s="12"/>
      <c r="AKG51" s="1"/>
      <c r="AKH51" s="12"/>
      <c r="AKI51" s="1"/>
      <c r="AKJ51" s="12"/>
      <c r="AKK51" s="1"/>
      <c r="AKL51" s="12"/>
      <c r="AKM51" s="1"/>
      <c r="AKN51" s="12"/>
      <c r="AKO51" s="1"/>
      <c r="AKP51" s="12"/>
      <c r="AKQ51" s="1"/>
      <c r="AKR51" s="12"/>
      <c r="AKS51" s="1"/>
      <c r="AKT51" s="12"/>
      <c r="AKU51" s="1"/>
      <c r="AKV51" s="12"/>
      <c r="AKW51" s="1"/>
      <c r="AKX51" s="12"/>
      <c r="AKY51" s="1"/>
      <c r="AKZ51" s="12"/>
      <c r="ALA51" s="1"/>
      <c r="ALB51" s="12"/>
      <c r="ALC51" s="1"/>
      <c r="ALD51" s="12"/>
      <c r="ALE51" s="1"/>
      <c r="ALF51" s="12"/>
      <c r="ALG51" s="1"/>
      <c r="ALH51" s="12"/>
      <c r="ALI51" s="1"/>
      <c r="ALJ51" s="12"/>
      <c r="ALK51" s="1"/>
      <c r="ALL51" s="12"/>
      <c r="ALM51" s="1"/>
      <c r="ALN51" s="12"/>
      <c r="ALO51" s="1"/>
      <c r="ALP51" s="12"/>
      <c r="ALQ51" s="1"/>
      <c r="ALR51" s="12"/>
      <c r="ALS51" s="1"/>
      <c r="ALT51" s="12"/>
      <c r="ALU51" s="1"/>
      <c r="ALV51" s="12"/>
      <c r="ALW51" s="1"/>
      <c r="ALX51" s="12"/>
      <c r="ALY51" s="1"/>
      <c r="ALZ51" s="12"/>
      <c r="AMA51" s="1"/>
      <c r="AMB51" s="12"/>
      <c r="AMC51" s="1"/>
      <c r="AMD51" s="12"/>
      <c r="AME51" s="1"/>
      <c r="AMF51" s="12"/>
      <c r="AMG51" s="1"/>
      <c r="AMH51" s="12"/>
      <c r="AMI51" s="1"/>
      <c r="AMJ51" s="12"/>
      <c r="AMK51" s="1"/>
      <c r="AML51" s="12"/>
      <c r="AMM51" s="1"/>
      <c r="AMN51" s="12"/>
      <c r="AMO51" s="1"/>
      <c r="AMP51" s="12"/>
      <c r="AMQ51" s="1"/>
      <c r="AMR51" s="12"/>
      <c r="AMS51" s="1"/>
      <c r="AMT51" s="12"/>
      <c r="AMU51" s="1"/>
      <c r="AMV51" s="12"/>
      <c r="AMW51" s="1"/>
      <c r="AMX51" s="12"/>
      <c r="AMY51" s="1"/>
      <c r="AMZ51" s="12"/>
      <c r="ANA51" s="1"/>
      <c r="ANB51" s="12"/>
      <c r="ANC51" s="1"/>
      <c r="AND51" s="12"/>
      <c r="ANE51" s="1"/>
      <c r="ANF51" s="12"/>
      <c r="ANG51" s="1"/>
      <c r="ANH51" s="12"/>
      <c r="ANI51" s="1"/>
      <c r="ANJ51" s="12"/>
      <c r="ANK51" s="1"/>
      <c r="ANL51" s="12"/>
      <c r="ANM51" s="1"/>
      <c r="ANN51" s="12"/>
      <c r="ANO51" s="1"/>
      <c r="ANP51" s="12"/>
      <c r="ANQ51" s="1"/>
      <c r="ANR51" s="12"/>
      <c r="ANS51" s="1"/>
      <c r="ANT51" s="12"/>
      <c r="ANU51" s="1"/>
      <c r="ANV51" s="12"/>
      <c r="ANW51" s="1"/>
      <c r="ANX51" s="12"/>
      <c r="ANY51" s="1"/>
      <c r="ANZ51" s="12"/>
      <c r="AOA51" s="1"/>
      <c r="AOB51" s="12"/>
      <c r="AOC51" s="1"/>
      <c r="AOD51" s="12"/>
      <c r="AOE51" s="1"/>
      <c r="AOF51" s="12"/>
      <c r="AOG51" s="1"/>
      <c r="AOH51" s="12"/>
      <c r="AOI51" s="1"/>
      <c r="AOJ51" s="12"/>
      <c r="AOK51" s="1"/>
      <c r="AOL51" s="12"/>
      <c r="AOM51" s="1"/>
      <c r="AON51" s="12"/>
      <c r="AOO51" s="1"/>
      <c r="AOP51" s="12"/>
      <c r="AOQ51" s="1"/>
      <c r="AOR51" s="12"/>
      <c r="AOS51" s="1"/>
      <c r="AOT51" s="12"/>
      <c r="AOU51" s="1"/>
      <c r="AOV51" s="12"/>
      <c r="AOW51" s="1"/>
      <c r="AOX51" s="12"/>
      <c r="AOY51" s="1"/>
      <c r="AOZ51" s="12"/>
      <c r="APA51" s="1"/>
      <c r="APB51" s="12"/>
      <c r="APC51" s="1"/>
      <c r="APD51" s="12"/>
      <c r="APE51" s="1"/>
      <c r="APF51" s="12"/>
      <c r="APG51" s="1"/>
      <c r="APH51" s="12"/>
      <c r="API51" s="1"/>
      <c r="APJ51" s="12"/>
      <c r="APK51" s="1"/>
      <c r="APL51" s="12"/>
      <c r="APM51" s="1"/>
      <c r="APN51" s="12"/>
      <c r="APO51" s="1"/>
      <c r="APP51" s="12"/>
      <c r="APQ51" s="1"/>
      <c r="APR51" s="12"/>
      <c r="APS51" s="1"/>
      <c r="APT51" s="12"/>
      <c r="APU51" s="1"/>
      <c r="APV51" s="12"/>
      <c r="APW51" s="1"/>
      <c r="APX51" s="12"/>
      <c r="APY51" s="1"/>
      <c r="APZ51" s="12"/>
      <c r="AQA51" s="1"/>
      <c r="AQB51" s="12"/>
      <c r="AQC51" s="1"/>
      <c r="AQD51" s="12"/>
      <c r="AQE51" s="1"/>
      <c r="AQF51" s="12"/>
      <c r="AQG51" s="1"/>
      <c r="AQH51" s="12"/>
      <c r="AQI51" s="1"/>
      <c r="AQJ51" s="12"/>
      <c r="AQK51" s="1"/>
      <c r="AQL51" s="12"/>
      <c r="AQM51" s="1"/>
      <c r="AQN51" s="12"/>
      <c r="AQO51" s="1"/>
      <c r="AQP51" s="12"/>
      <c r="AQQ51" s="1"/>
      <c r="AQR51" s="12"/>
      <c r="AQS51" s="1"/>
      <c r="AQT51" s="12"/>
      <c r="AQU51" s="1"/>
      <c r="AQV51" s="12"/>
      <c r="AQW51" s="1"/>
      <c r="AQX51" s="12"/>
      <c r="AQY51" s="1"/>
      <c r="AQZ51" s="12"/>
      <c r="ARA51" s="1"/>
      <c r="ARB51" s="12"/>
      <c r="ARC51" s="1"/>
      <c r="ARD51" s="12"/>
      <c r="ARE51" s="1"/>
      <c r="ARF51" s="12"/>
      <c r="ARG51" s="1"/>
      <c r="ARH51" s="12"/>
      <c r="ARI51" s="1"/>
      <c r="ARJ51" s="12"/>
      <c r="ARK51" s="1"/>
      <c r="ARL51" s="12"/>
      <c r="ARM51" s="1"/>
      <c r="ARN51" s="12"/>
      <c r="ARO51" s="1"/>
      <c r="ARP51" s="12"/>
      <c r="ARQ51" s="1"/>
      <c r="ARR51" s="12"/>
      <c r="ARS51" s="1"/>
      <c r="ART51" s="12"/>
      <c r="ARU51" s="1"/>
      <c r="ARV51" s="12"/>
      <c r="ARW51" s="1"/>
      <c r="ARX51" s="12"/>
      <c r="ARY51" s="1"/>
      <c r="ARZ51" s="12"/>
      <c r="ASA51" s="1"/>
      <c r="ASB51" s="12"/>
      <c r="ASC51" s="1"/>
      <c r="ASD51" s="12"/>
      <c r="ASE51" s="1"/>
      <c r="ASF51" s="12"/>
      <c r="ASG51" s="1"/>
      <c r="ASH51" s="12"/>
      <c r="ASI51" s="1"/>
      <c r="ASJ51" s="12"/>
      <c r="ASK51" s="1"/>
      <c r="ASL51" s="12"/>
      <c r="ASM51" s="1"/>
      <c r="ASN51" s="12"/>
      <c r="ASO51" s="1"/>
      <c r="ASP51" s="12"/>
      <c r="ASQ51" s="1"/>
      <c r="ASR51" s="12"/>
      <c r="ASS51" s="1"/>
      <c r="AST51" s="12"/>
      <c r="ASU51" s="1"/>
      <c r="ASV51" s="12"/>
      <c r="ASW51" s="1"/>
      <c r="ASX51" s="12"/>
      <c r="ASY51" s="1"/>
      <c r="ASZ51" s="12"/>
      <c r="ATA51" s="1"/>
      <c r="ATB51" s="12"/>
      <c r="ATC51" s="1"/>
      <c r="ATD51" s="12"/>
      <c r="ATE51" s="1"/>
      <c r="ATF51" s="12"/>
      <c r="ATG51" s="1"/>
      <c r="ATH51" s="12"/>
      <c r="ATI51" s="1"/>
      <c r="ATJ51" s="12"/>
      <c r="ATK51" s="1"/>
      <c r="ATL51" s="12"/>
      <c r="ATM51" s="1"/>
      <c r="ATN51" s="12"/>
      <c r="ATO51" s="1"/>
      <c r="ATP51" s="12"/>
      <c r="ATQ51" s="1"/>
      <c r="ATR51" s="12"/>
      <c r="ATS51" s="1"/>
      <c r="ATT51" s="12"/>
      <c r="ATU51" s="1"/>
      <c r="ATV51" s="12"/>
      <c r="ATW51" s="1"/>
      <c r="ATX51" s="12"/>
      <c r="ATY51" s="1"/>
      <c r="ATZ51" s="12"/>
      <c r="AUA51" s="1"/>
      <c r="AUB51" s="12"/>
      <c r="AUC51" s="1"/>
      <c r="AUD51" s="12"/>
      <c r="AUE51" s="1"/>
      <c r="AUF51" s="12"/>
      <c r="AUG51" s="1"/>
      <c r="AUH51" s="12"/>
      <c r="AUI51" s="1"/>
      <c r="AUJ51" s="12"/>
      <c r="AUK51" s="1"/>
      <c r="AUL51" s="12"/>
      <c r="AUM51" s="1"/>
      <c r="AUN51" s="12"/>
      <c r="AUO51" s="1"/>
      <c r="AUP51" s="12"/>
      <c r="AUQ51" s="1"/>
      <c r="AUR51" s="12"/>
      <c r="AUS51" s="1"/>
      <c r="AUT51" s="12"/>
      <c r="AUU51" s="1"/>
      <c r="AUV51" s="12"/>
      <c r="AUW51" s="1"/>
      <c r="AUX51" s="12"/>
      <c r="AUY51" s="1"/>
      <c r="AUZ51" s="12"/>
      <c r="AVA51" s="1"/>
      <c r="AVB51" s="12"/>
      <c r="AVC51" s="1"/>
      <c r="AVD51" s="12"/>
      <c r="AVE51" s="1"/>
      <c r="AVF51" s="12"/>
      <c r="AVG51" s="1"/>
      <c r="AVH51" s="12"/>
      <c r="AVI51" s="1"/>
      <c r="AVJ51" s="12"/>
      <c r="AVK51" s="1"/>
      <c r="AVL51" s="12"/>
      <c r="AVM51" s="1"/>
      <c r="AVN51" s="12"/>
      <c r="AVO51" s="1"/>
      <c r="AVP51" s="12"/>
      <c r="AVQ51" s="1"/>
      <c r="AVR51" s="12"/>
      <c r="AVS51" s="1"/>
      <c r="AVT51" s="12"/>
      <c r="AVU51" s="1"/>
      <c r="AVV51" s="12"/>
      <c r="AVW51" s="1"/>
      <c r="AVX51" s="12"/>
      <c r="AVY51" s="1"/>
      <c r="AVZ51" s="12"/>
      <c r="AWA51" s="1"/>
      <c r="AWB51" s="12"/>
      <c r="AWC51" s="1"/>
      <c r="AWD51" s="12"/>
      <c r="AWE51" s="1"/>
      <c r="AWF51" s="12"/>
      <c r="AWG51" s="1"/>
      <c r="AWH51" s="12"/>
      <c r="AWI51" s="1"/>
      <c r="AWJ51" s="12"/>
      <c r="AWK51" s="1"/>
      <c r="AWL51" s="12"/>
      <c r="AWM51" s="1"/>
      <c r="AWN51" s="12"/>
      <c r="AWO51" s="1"/>
      <c r="AWP51" s="12"/>
      <c r="AWQ51" s="1"/>
      <c r="AWR51" s="12"/>
      <c r="AWS51" s="1"/>
      <c r="AWT51" s="12"/>
      <c r="AWU51" s="1"/>
      <c r="AWV51" s="12"/>
      <c r="AWW51" s="1"/>
      <c r="AWX51" s="12"/>
      <c r="AWY51" s="1"/>
      <c r="AWZ51" s="12"/>
      <c r="AXA51" s="1"/>
      <c r="AXB51" s="12"/>
      <c r="AXC51" s="1"/>
      <c r="AXD51" s="12"/>
      <c r="AXE51" s="1"/>
      <c r="AXF51" s="12"/>
      <c r="AXG51" s="1"/>
      <c r="AXH51" s="12"/>
      <c r="AXI51" s="1"/>
      <c r="AXJ51" s="12"/>
      <c r="AXK51" s="1"/>
      <c r="AXL51" s="12"/>
      <c r="AXM51" s="1"/>
      <c r="AXN51" s="12"/>
      <c r="AXO51" s="1"/>
      <c r="AXP51" s="12"/>
      <c r="AXQ51" s="1"/>
      <c r="AXR51" s="12"/>
      <c r="AXS51" s="1"/>
      <c r="AXT51" s="12"/>
      <c r="AXU51" s="1"/>
      <c r="AXV51" s="12"/>
      <c r="AXW51" s="1"/>
      <c r="AXX51" s="12"/>
      <c r="AXY51" s="1"/>
      <c r="AXZ51" s="12"/>
      <c r="AYA51" s="1"/>
      <c r="AYB51" s="12"/>
      <c r="AYC51" s="1"/>
      <c r="AYD51" s="12"/>
      <c r="AYE51" s="1"/>
      <c r="AYF51" s="12"/>
      <c r="AYG51" s="1"/>
      <c r="AYH51" s="12"/>
      <c r="AYI51" s="1"/>
      <c r="AYJ51" s="12"/>
      <c r="AYK51" s="1"/>
      <c r="AYL51" s="12"/>
      <c r="AYM51" s="1"/>
      <c r="AYN51" s="12"/>
      <c r="AYO51" s="1"/>
      <c r="AYP51" s="12"/>
      <c r="AYQ51" s="1"/>
      <c r="AYR51" s="12"/>
      <c r="AYS51" s="1"/>
      <c r="AYT51" s="12"/>
      <c r="AYU51" s="1"/>
      <c r="AYV51" s="12"/>
      <c r="AYW51" s="1"/>
      <c r="AYX51" s="12"/>
      <c r="AYY51" s="1"/>
      <c r="AYZ51" s="12"/>
      <c r="AZA51" s="1"/>
      <c r="AZB51" s="12"/>
      <c r="AZC51" s="1"/>
      <c r="AZD51" s="12"/>
      <c r="AZE51" s="1"/>
      <c r="AZF51" s="12"/>
      <c r="AZG51" s="1"/>
      <c r="AZH51" s="12"/>
      <c r="AZI51" s="1"/>
      <c r="AZJ51" s="12"/>
      <c r="AZK51" s="1"/>
      <c r="AZL51" s="12"/>
      <c r="AZM51" s="1"/>
      <c r="AZN51" s="12"/>
      <c r="AZO51" s="1"/>
      <c r="AZP51" s="12"/>
      <c r="AZQ51" s="1"/>
      <c r="AZR51" s="12"/>
      <c r="AZS51" s="1"/>
      <c r="AZT51" s="12"/>
      <c r="AZU51" s="1"/>
      <c r="AZV51" s="12"/>
      <c r="AZW51" s="1"/>
      <c r="AZX51" s="12"/>
      <c r="AZY51" s="1"/>
      <c r="AZZ51" s="12"/>
      <c r="BAA51" s="1"/>
      <c r="BAB51" s="12"/>
      <c r="BAC51" s="1"/>
      <c r="BAD51" s="12"/>
      <c r="BAE51" s="1"/>
      <c r="BAF51" s="12"/>
      <c r="BAG51" s="1"/>
      <c r="BAH51" s="12"/>
      <c r="BAI51" s="1"/>
      <c r="BAJ51" s="12"/>
      <c r="BAK51" s="1"/>
      <c r="BAL51" s="12"/>
      <c r="BAM51" s="1"/>
      <c r="BAN51" s="12"/>
      <c r="BAO51" s="1"/>
      <c r="BAP51" s="12"/>
      <c r="BAQ51" s="1"/>
      <c r="BAR51" s="12"/>
      <c r="BAS51" s="1"/>
      <c r="BAT51" s="12"/>
      <c r="BAU51" s="1"/>
      <c r="BAV51" s="12"/>
      <c r="BAW51" s="1"/>
      <c r="BAX51" s="12"/>
      <c r="BAY51" s="1"/>
      <c r="BAZ51" s="12"/>
      <c r="BBA51" s="1"/>
      <c r="BBB51" s="12"/>
      <c r="BBC51" s="1"/>
      <c r="BBD51" s="12"/>
      <c r="BBE51" s="1"/>
      <c r="BBF51" s="12"/>
      <c r="BBG51" s="1"/>
      <c r="BBH51" s="12"/>
      <c r="BBI51" s="1"/>
      <c r="BBJ51" s="12"/>
      <c r="BBK51" s="1"/>
      <c r="BBL51" s="12"/>
      <c r="BBM51" s="1"/>
      <c r="BBN51" s="12"/>
      <c r="BBO51" s="1"/>
      <c r="BBP51" s="12"/>
      <c r="BBQ51" s="1"/>
      <c r="BBR51" s="12"/>
      <c r="BBS51" s="1"/>
      <c r="BBT51" s="12"/>
      <c r="BBU51" s="1"/>
      <c r="BBV51" s="12"/>
      <c r="BBW51" s="1"/>
      <c r="BBX51" s="12"/>
      <c r="BBY51" s="1"/>
      <c r="BBZ51" s="12"/>
      <c r="BCA51" s="1"/>
      <c r="BCB51" s="12"/>
      <c r="BCC51" s="1"/>
      <c r="BCD51" s="12"/>
      <c r="BCE51" s="1"/>
      <c r="BCF51" s="12"/>
      <c r="BCG51" s="1"/>
      <c r="BCH51" s="12"/>
      <c r="BCI51" s="1"/>
      <c r="BCJ51" s="12"/>
      <c r="BCK51" s="1"/>
      <c r="BCL51" s="12"/>
      <c r="BCM51" s="1"/>
      <c r="BCN51" s="12"/>
      <c r="BCO51" s="1"/>
      <c r="BCP51" s="12"/>
      <c r="BCQ51" s="1"/>
      <c r="BCR51" s="12"/>
      <c r="BCS51" s="1"/>
      <c r="BCT51" s="12"/>
      <c r="BCU51" s="1"/>
      <c r="BCV51" s="12"/>
      <c r="BCW51" s="1"/>
      <c r="BCX51" s="12"/>
      <c r="BCY51" s="1"/>
      <c r="BCZ51" s="12"/>
      <c r="BDA51" s="1"/>
      <c r="BDB51" s="12"/>
      <c r="BDC51" s="1"/>
      <c r="BDD51" s="12"/>
      <c r="BDE51" s="1"/>
      <c r="BDF51" s="12"/>
      <c r="BDG51" s="1"/>
      <c r="BDH51" s="12"/>
      <c r="BDI51" s="1"/>
      <c r="BDJ51" s="12"/>
      <c r="BDK51" s="1"/>
      <c r="BDL51" s="12"/>
      <c r="BDM51" s="1"/>
      <c r="BDN51" s="12"/>
      <c r="BDO51" s="1"/>
      <c r="BDP51" s="12"/>
      <c r="BDQ51" s="1"/>
      <c r="BDR51" s="12"/>
      <c r="BDS51" s="1"/>
      <c r="BDT51" s="12"/>
      <c r="BDU51" s="1"/>
      <c r="BDV51" s="12"/>
      <c r="BDW51" s="1"/>
      <c r="BDX51" s="12"/>
      <c r="BDY51" s="1"/>
      <c r="BDZ51" s="12"/>
      <c r="BEA51" s="1"/>
      <c r="BEB51" s="12"/>
      <c r="BEC51" s="1"/>
      <c r="BED51" s="12"/>
      <c r="BEE51" s="1"/>
      <c r="BEF51" s="12"/>
      <c r="BEG51" s="1"/>
      <c r="BEH51" s="12"/>
      <c r="BEI51" s="1"/>
      <c r="BEJ51" s="12"/>
      <c r="BEK51" s="1"/>
      <c r="BEL51" s="12"/>
      <c r="BEM51" s="1"/>
      <c r="BEN51" s="12"/>
      <c r="BEO51" s="1"/>
      <c r="BEP51" s="12"/>
      <c r="BEQ51" s="1"/>
      <c r="BER51" s="12"/>
      <c r="BES51" s="1"/>
      <c r="BET51" s="12"/>
      <c r="BEU51" s="1"/>
      <c r="BEV51" s="12"/>
      <c r="BEW51" s="1"/>
      <c r="BEX51" s="12"/>
      <c r="BEY51" s="1"/>
      <c r="BEZ51" s="12"/>
      <c r="BFA51" s="1"/>
      <c r="BFB51" s="12"/>
      <c r="BFC51" s="1"/>
      <c r="BFD51" s="12"/>
      <c r="BFE51" s="1"/>
      <c r="BFF51" s="12"/>
      <c r="BFG51" s="1"/>
      <c r="BFH51" s="12"/>
      <c r="BFI51" s="1"/>
      <c r="BFJ51" s="12"/>
      <c r="BFK51" s="1"/>
      <c r="BFL51" s="12"/>
      <c r="BFM51" s="1"/>
      <c r="BFN51" s="12"/>
      <c r="BFO51" s="1"/>
      <c r="BFP51" s="12"/>
      <c r="BFQ51" s="1"/>
      <c r="BFR51" s="12"/>
      <c r="BFS51" s="1"/>
      <c r="BFT51" s="12"/>
      <c r="BFU51" s="1"/>
      <c r="BFV51" s="12"/>
      <c r="BFW51" s="1"/>
      <c r="BFX51" s="12"/>
      <c r="BFY51" s="1"/>
      <c r="BFZ51" s="12"/>
      <c r="BGA51" s="1"/>
      <c r="BGB51" s="12"/>
      <c r="BGC51" s="1"/>
      <c r="BGD51" s="12"/>
      <c r="BGE51" s="1"/>
      <c r="BGF51" s="12"/>
      <c r="BGG51" s="1"/>
      <c r="BGH51" s="12"/>
      <c r="BGI51" s="1"/>
      <c r="BGJ51" s="12"/>
      <c r="BGK51" s="1"/>
      <c r="BGL51" s="12"/>
      <c r="BGM51" s="1"/>
      <c r="BGN51" s="12"/>
      <c r="BGO51" s="1"/>
      <c r="BGP51" s="12"/>
      <c r="BGQ51" s="1"/>
      <c r="BGR51" s="12"/>
      <c r="BGS51" s="1"/>
      <c r="BGT51" s="12"/>
      <c r="BGU51" s="1"/>
      <c r="BGV51" s="12"/>
      <c r="BGW51" s="1"/>
      <c r="BGX51" s="12"/>
      <c r="BGY51" s="1"/>
      <c r="BGZ51" s="12"/>
      <c r="BHA51" s="1"/>
      <c r="BHB51" s="12"/>
      <c r="BHC51" s="1"/>
      <c r="BHD51" s="12"/>
      <c r="BHE51" s="1"/>
      <c r="BHF51" s="12"/>
      <c r="BHG51" s="1"/>
      <c r="BHH51" s="12"/>
      <c r="BHI51" s="1"/>
      <c r="BHJ51" s="12"/>
      <c r="BHK51" s="1"/>
      <c r="BHL51" s="12"/>
      <c r="BHM51" s="1"/>
      <c r="BHN51" s="12"/>
      <c r="BHO51" s="1"/>
      <c r="BHP51" s="12"/>
      <c r="BHQ51" s="1"/>
      <c r="BHR51" s="12"/>
      <c r="BHS51" s="1"/>
      <c r="BHT51" s="12"/>
      <c r="BHU51" s="1"/>
      <c r="BHV51" s="12"/>
      <c r="BHW51" s="1"/>
      <c r="BHX51" s="12"/>
      <c r="BHY51" s="1"/>
      <c r="BHZ51" s="12"/>
      <c r="BIA51" s="1"/>
      <c r="BIB51" s="12"/>
      <c r="BIC51" s="1"/>
      <c r="BID51" s="12"/>
      <c r="BIE51" s="1"/>
      <c r="BIF51" s="12"/>
      <c r="BIG51" s="1"/>
      <c r="BIH51" s="12"/>
      <c r="BII51" s="1"/>
      <c r="BIJ51" s="12"/>
      <c r="BIK51" s="1"/>
      <c r="BIL51" s="12"/>
      <c r="BIM51" s="1"/>
      <c r="BIN51" s="12"/>
      <c r="BIO51" s="1"/>
      <c r="BIP51" s="12"/>
      <c r="BIQ51" s="1"/>
      <c r="BIR51" s="12"/>
      <c r="BIS51" s="1"/>
      <c r="BIT51" s="12"/>
      <c r="BIU51" s="1"/>
      <c r="BIV51" s="12"/>
      <c r="BIW51" s="1"/>
      <c r="BIX51" s="12"/>
      <c r="BIY51" s="1"/>
      <c r="BIZ51" s="12"/>
      <c r="BJA51" s="1"/>
      <c r="BJB51" s="12"/>
      <c r="BJC51" s="1"/>
      <c r="BJD51" s="12"/>
      <c r="BJE51" s="1"/>
      <c r="BJF51" s="12"/>
      <c r="BJG51" s="1"/>
      <c r="BJH51" s="12"/>
      <c r="BJI51" s="1"/>
      <c r="BJJ51" s="12"/>
      <c r="BJK51" s="1"/>
      <c r="BJL51" s="12"/>
      <c r="BJM51" s="1"/>
      <c r="BJN51" s="12"/>
      <c r="BJO51" s="1"/>
      <c r="BJP51" s="12"/>
      <c r="BJQ51" s="1"/>
      <c r="BJR51" s="12"/>
      <c r="BJS51" s="1"/>
      <c r="BJT51" s="12"/>
      <c r="BJU51" s="1"/>
      <c r="BJV51" s="12"/>
      <c r="BJW51" s="1"/>
      <c r="BJX51" s="12"/>
      <c r="BJY51" s="1"/>
      <c r="BJZ51" s="12"/>
      <c r="BKA51" s="1"/>
      <c r="BKB51" s="12"/>
      <c r="BKC51" s="1"/>
      <c r="BKD51" s="12"/>
      <c r="BKE51" s="1"/>
      <c r="BKF51" s="12"/>
      <c r="BKG51" s="1"/>
      <c r="BKH51" s="12"/>
      <c r="BKI51" s="1"/>
      <c r="BKJ51" s="12"/>
      <c r="BKK51" s="1"/>
      <c r="BKL51" s="12"/>
      <c r="BKM51" s="1"/>
      <c r="BKN51" s="12"/>
      <c r="BKO51" s="1"/>
      <c r="BKP51" s="12"/>
      <c r="BKQ51" s="1"/>
      <c r="BKR51" s="12"/>
      <c r="BKS51" s="1"/>
      <c r="BKT51" s="12"/>
      <c r="BKU51" s="1"/>
      <c r="BKV51" s="12"/>
      <c r="BKW51" s="1"/>
      <c r="BKX51" s="12"/>
      <c r="BKY51" s="1"/>
      <c r="BKZ51" s="12"/>
      <c r="BLA51" s="1"/>
      <c r="BLB51" s="12"/>
      <c r="BLC51" s="1"/>
      <c r="BLD51" s="12"/>
      <c r="BLE51" s="1"/>
      <c r="BLF51" s="12"/>
      <c r="BLG51" s="1"/>
      <c r="BLH51" s="12"/>
      <c r="BLI51" s="1"/>
      <c r="BLJ51" s="12"/>
      <c r="BLK51" s="1"/>
      <c r="BLL51" s="12"/>
      <c r="BLM51" s="1"/>
      <c r="BLN51" s="12"/>
      <c r="BLO51" s="1"/>
      <c r="BLP51" s="12"/>
      <c r="BLQ51" s="1"/>
      <c r="BLR51" s="12"/>
      <c r="BLS51" s="1"/>
      <c r="BLT51" s="12"/>
      <c r="BLU51" s="1"/>
      <c r="BLV51" s="12"/>
      <c r="BLW51" s="1"/>
      <c r="BLX51" s="12"/>
      <c r="BLY51" s="1"/>
      <c r="BLZ51" s="12"/>
      <c r="BMA51" s="1"/>
      <c r="BMB51" s="12"/>
      <c r="BMC51" s="1"/>
      <c r="BMD51" s="12"/>
      <c r="BME51" s="1"/>
      <c r="BMF51" s="12"/>
      <c r="BMG51" s="1"/>
      <c r="BMH51" s="12"/>
      <c r="BMI51" s="1"/>
      <c r="BMJ51" s="12"/>
      <c r="BMK51" s="1"/>
      <c r="BML51" s="12"/>
      <c r="BMM51" s="1"/>
      <c r="BMN51" s="12"/>
      <c r="BMO51" s="1"/>
      <c r="BMP51" s="12"/>
      <c r="BMQ51" s="1"/>
      <c r="BMR51" s="12"/>
      <c r="BMS51" s="1"/>
      <c r="BMT51" s="12"/>
      <c r="BMU51" s="1"/>
      <c r="BMV51" s="12"/>
      <c r="BMW51" s="1"/>
      <c r="BMX51" s="12"/>
      <c r="BMY51" s="1"/>
      <c r="BMZ51" s="12"/>
      <c r="BNA51" s="1"/>
      <c r="BNB51" s="12"/>
      <c r="BNC51" s="1"/>
      <c r="BND51" s="12"/>
      <c r="BNE51" s="1"/>
      <c r="BNF51" s="12"/>
      <c r="BNG51" s="1"/>
      <c r="BNH51" s="12"/>
      <c r="BNI51" s="1"/>
      <c r="BNJ51" s="12"/>
      <c r="BNK51" s="1"/>
      <c r="BNL51" s="12"/>
      <c r="BNM51" s="1"/>
      <c r="BNN51" s="12"/>
      <c r="BNO51" s="1"/>
      <c r="BNP51" s="12"/>
      <c r="BNQ51" s="1"/>
      <c r="BNR51" s="12"/>
      <c r="BNS51" s="1"/>
      <c r="BNT51" s="12"/>
      <c r="BNU51" s="1"/>
      <c r="BNV51" s="12"/>
      <c r="BNW51" s="1"/>
      <c r="BNX51" s="12"/>
      <c r="BNY51" s="1"/>
      <c r="BNZ51" s="12"/>
      <c r="BOA51" s="1"/>
      <c r="BOB51" s="12"/>
      <c r="BOC51" s="1"/>
      <c r="BOD51" s="12"/>
      <c r="BOE51" s="1"/>
      <c r="BOF51" s="12"/>
      <c r="BOG51" s="1"/>
      <c r="BOH51" s="12"/>
      <c r="BOI51" s="1"/>
      <c r="BOJ51" s="12"/>
      <c r="BOK51" s="1"/>
      <c r="BOL51" s="12"/>
      <c r="BOM51" s="1"/>
      <c r="BON51" s="12"/>
      <c r="BOO51" s="1"/>
      <c r="BOP51" s="12"/>
      <c r="BOQ51" s="1"/>
      <c r="BOR51" s="12"/>
      <c r="BOS51" s="1"/>
      <c r="BOT51" s="12"/>
      <c r="BOU51" s="1"/>
      <c r="BOV51" s="12"/>
      <c r="BOW51" s="1"/>
      <c r="BOX51" s="12"/>
      <c r="BOY51" s="1"/>
      <c r="BOZ51" s="12"/>
      <c r="BPA51" s="1"/>
      <c r="BPB51" s="12"/>
      <c r="BPC51" s="1"/>
      <c r="BPD51" s="12"/>
      <c r="BPE51" s="1"/>
      <c r="BPF51" s="12"/>
      <c r="BPG51" s="1"/>
      <c r="BPH51" s="12"/>
      <c r="BPI51" s="1"/>
      <c r="BPJ51" s="12"/>
      <c r="BPK51" s="1"/>
      <c r="BPL51" s="12"/>
      <c r="BPM51" s="1"/>
      <c r="BPN51" s="12"/>
      <c r="BPO51" s="1"/>
      <c r="BPP51" s="12"/>
      <c r="BPQ51" s="1"/>
      <c r="BPR51" s="12"/>
      <c r="BPS51" s="1"/>
      <c r="BPT51" s="12"/>
      <c r="BPU51" s="1"/>
      <c r="BPV51" s="12"/>
      <c r="BPW51" s="1"/>
      <c r="BPX51" s="12"/>
      <c r="BPY51" s="1"/>
      <c r="BPZ51" s="12"/>
      <c r="BQA51" s="1"/>
      <c r="BQB51" s="12"/>
      <c r="BQC51" s="1"/>
      <c r="BQD51" s="12"/>
      <c r="BQE51" s="1"/>
      <c r="BQF51" s="12"/>
      <c r="BQG51" s="1"/>
      <c r="BQH51" s="12"/>
      <c r="BQI51" s="1"/>
      <c r="BQJ51" s="12"/>
      <c r="BQK51" s="1"/>
      <c r="BQL51" s="12"/>
      <c r="BQM51" s="1"/>
      <c r="BQN51" s="12"/>
      <c r="BQO51" s="1"/>
      <c r="BQP51" s="12"/>
      <c r="BQQ51" s="1"/>
      <c r="BQR51" s="12"/>
      <c r="BQS51" s="1"/>
      <c r="BQT51" s="12"/>
      <c r="BQU51" s="1"/>
      <c r="BQV51" s="12"/>
      <c r="BQW51" s="1"/>
      <c r="BQX51" s="12"/>
      <c r="BQY51" s="1"/>
      <c r="BQZ51" s="12"/>
      <c r="BRA51" s="1"/>
      <c r="BRB51" s="12"/>
      <c r="BRC51" s="1"/>
      <c r="BRD51" s="12"/>
      <c r="BRE51" s="1"/>
      <c r="BRF51" s="12"/>
      <c r="BRG51" s="1"/>
      <c r="BRH51" s="12"/>
      <c r="BRI51" s="1"/>
      <c r="BRJ51" s="12"/>
      <c r="BRK51" s="1"/>
      <c r="BRL51" s="12"/>
      <c r="BRM51" s="1"/>
      <c r="BRN51" s="12"/>
      <c r="BRO51" s="1"/>
      <c r="BRP51" s="12"/>
      <c r="BRQ51" s="1"/>
      <c r="BRR51" s="12"/>
      <c r="BRS51" s="1"/>
      <c r="BRT51" s="12"/>
      <c r="BRU51" s="1"/>
      <c r="BRV51" s="12"/>
      <c r="BRW51" s="1"/>
      <c r="BRX51" s="12"/>
      <c r="BRY51" s="1"/>
      <c r="BRZ51" s="12"/>
      <c r="BSA51" s="1"/>
      <c r="BSB51" s="12"/>
      <c r="BSC51" s="1"/>
      <c r="BSD51" s="12"/>
      <c r="BSE51" s="1"/>
      <c r="BSF51" s="12"/>
      <c r="BSG51" s="1"/>
      <c r="BSH51" s="12"/>
      <c r="BSI51" s="1"/>
      <c r="BSJ51" s="12"/>
      <c r="BSK51" s="1"/>
      <c r="BSL51" s="12"/>
      <c r="BSM51" s="1"/>
      <c r="BSN51" s="12"/>
      <c r="BSO51" s="1"/>
      <c r="BSP51" s="12"/>
      <c r="BSQ51" s="1"/>
      <c r="BSR51" s="12"/>
      <c r="BSS51" s="1"/>
      <c r="BST51" s="12"/>
      <c r="BSU51" s="1"/>
      <c r="BSV51" s="12"/>
      <c r="BSW51" s="1"/>
      <c r="BSX51" s="12"/>
      <c r="BSY51" s="1"/>
      <c r="BSZ51" s="12"/>
      <c r="BTA51" s="1"/>
      <c r="BTB51" s="12"/>
      <c r="BTC51" s="1"/>
      <c r="BTD51" s="12"/>
      <c r="BTE51" s="1"/>
      <c r="BTF51" s="12"/>
      <c r="BTG51" s="1"/>
      <c r="BTH51" s="12"/>
      <c r="BTI51" s="1"/>
      <c r="BTJ51" s="12"/>
      <c r="BTK51" s="1"/>
      <c r="BTL51" s="12"/>
      <c r="BTM51" s="1"/>
      <c r="BTN51" s="12"/>
      <c r="BTO51" s="1"/>
      <c r="BTP51" s="12"/>
      <c r="BTQ51" s="1"/>
      <c r="BTR51" s="12"/>
      <c r="BTS51" s="1"/>
      <c r="BTT51" s="12"/>
      <c r="BTU51" s="1"/>
      <c r="BTV51" s="12"/>
      <c r="BTW51" s="1"/>
      <c r="BTX51" s="12"/>
      <c r="BTY51" s="1"/>
      <c r="BTZ51" s="12"/>
      <c r="BUA51" s="1"/>
      <c r="BUB51" s="12"/>
      <c r="BUC51" s="1"/>
      <c r="BUD51" s="12"/>
      <c r="BUE51" s="1"/>
      <c r="BUF51" s="12"/>
      <c r="BUG51" s="1"/>
      <c r="BUH51" s="12"/>
      <c r="BUI51" s="1"/>
      <c r="BUJ51" s="12"/>
      <c r="BUK51" s="1"/>
      <c r="BUL51" s="12"/>
      <c r="BUM51" s="1"/>
      <c r="BUN51" s="12"/>
      <c r="BUO51" s="1"/>
      <c r="BUP51" s="12"/>
      <c r="BUQ51" s="1"/>
      <c r="BUR51" s="12"/>
      <c r="BUS51" s="1"/>
      <c r="BUT51" s="12"/>
      <c r="BUU51" s="1"/>
      <c r="BUV51" s="12"/>
      <c r="BUW51" s="1"/>
      <c r="BUX51" s="12"/>
      <c r="BUY51" s="1"/>
      <c r="BUZ51" s="12"/>
      <c r="BVA51" s="1"/>
      <c r="BVB51" s="12"/>
      <c r="BVC51" s="1"/>
      <c r="BVD51" s="12"/>
      <c r="BVE51" s="1"/>
      <c r="BVF51" s="12"/>
      <c r="BVG51" s="1"/>
      <c r="BVH51" s="12"/>
      <c r="BVI51" s="1"/>
      <c r="BVJ51" s="12"/>
      <c r="BVK51" s="1"/>
      <c r="BVL51" s="12"/>
      <c r="BVM51" s="1"/>
      <c r="BVN51" s="12"/>
      <c r="BVO51" s="1"/>
      <c r="BVP51" s="12"/>
      <c r="BVQ51" s="1"/>
      <c r="BVR51" s="12"/>
      <c r="BVS51" s="1"/>
      <c r="BVT51" s="12"/>
      <c r="BVU51" s="1"/>
      <c r="BVV51" s="12"/>
      <c r="BVW51" s="1"/>
      <c r="BVX51" s="12"/>
      <c r="BVY51" s="1"/>
      <c r="BVZ51" s="12"/>
      <c r="BWA51" s="1"/>
      <c r="BWB51" s="12"/>
      <c r="BWC51" s="1"/>
      <c r="BWD51" s="12"/>
      <c r="BWE51" s="1"/>
      <c r="BWF51" s="12"/>
      <c r="BWG51" s="1"/>
      <c r="BWH51" s="12"/>
      <c r="BWI51" s="1"/>
      <c r="BWJ51" s="12"/>
      <c r="BWK51" s="1"/>
      <c r="BWL51" s="12"/>
      <c r="BWM51" s="1"/>
      <c r="BWN51" s="12"/>
      <c r="BWO51" s="1"/>
      <c r="BWP51" s="12"/>
      <c r="BWQ51" s="1"/>
      <c r="BWR51" s="12"/>
      <c r="BWS51" s="1"/>
      <c r="BWT51" s="12"/>
      <c r="BWU51" s="1"/>
      <c r="BWV51" s="12"/>
      <c r="BWW51" s="1"/>
      <c r="BWX51" s="12"/>
      <c r="BWY51" s="1"/>
      <c r="BWZ51" s="12"/>
      <c r="BXA51" s="1"/>
      <c r="BXB51" s="12"/>
      <c r="BXC51" s="1"/>
      <c r="BXD51" s="12"/>
      <c r="BXE51" s="1"/>
      <c r="BXF51" s="12"/>
      <c r="BXG51" s="1"/>
      <c r="BXH51" s="12"/>
      <c r="BXI51" s="1"/>
      <c r="BXJ51" s="12"/>
      <c r="BXK51" s="1"/>
      <c r="BXL51" s="12"/>
      <c r="BXM51" s="1"/>
      <c r="BXN51" s="12"/>
      <c r="BXO51" s="1"/>
      <c r="BXP51" s="12"/>
      <c r="BXQ51" s="1"/>
      <c r="BXR51" s="12"/>
      <c r="BXS51" s="1"/>
      <c r="BXT51" s="12"/>
      <c r="BXU51" s="1"/>
      <c r="BXV51" s="12"/>
      <c r="BXW51" s="1"/>
      <c r="BXX51" s="12"/>
      <c r="BXY51" s="1"/>
      <c r="BXZ51" s="12"/>
      <c r="BYA51" s="1"/>
      <c r="BYB51" s="12"/>
      <c r="BYC51" s="1"/>
      <c r="BYD51" s="12"/>
      <c r="BYE51" s="1"/>
      <c r="BYF51" s="12"/>
      <c r="BYG51" s="1"/>
      <c r="BYH51" s="12"/>
      <c r="BYI51" s="1"/>
      <c r="BYJ51" s="12"/>
      <c r="BYK51" s="1"/>
      <c r="BYL51" s="12"/>
      <c r="BYM51" s="1"/>
      <c r="BYN51" s="12"/>
      <c r="BYO51" s="1"/>
      <c r="BYP51" s="12"/>
      <c r="BYQ51" s="1"/>
      <c r="BYR51" s="12"/>
      <c r="BYS51" s="1"/>
      <c r="BYT51" s="12"/>
      <c r="BYU51" s="1"/>
      <c r="BYV51" s="12"/>
      <c r="BYW51" s="1"/>
      <c r="BYX51" s="12"/>
      <c r="BYY51" s="1"/>
      <c r="BYZ51" s="12"/>
      <c r="BZA51" s="1"/>
      <c r="BZB51" s="12"/>
      <c r="BZC51" s="1"/>
      <c r="BZD51" s="12"/>
      <c r="BZE51" s="1"/>
      <c r="BZF51" s="12"/>
      <c r="BZG51" s="1"/>
      <c r="BZH51" s="12"/>
      <c r="BZI51" s="1"/>
      <c r="BZJ51" s="12"/>
      <c r="BZK51" s="1"/>
      <c r="BZL51" s="12"/>
      <c r="BZM51" s="1"/>
      <c r="BZN51" s="12"/>
      <c r="BZO51" s="1"/>
      <c r="BZP51" s="12"/>
      <c r="BZQ51" s="1"/>
      <c r="BZR51" s="12"/>
      <c r="BZS51" s="1"/>
      <c r="BZT51" s="12"/>
      <c r="BZU51" s="1"/>
      <c r="BZV51" s="12"/>
      <c r="BZW51" s="1"/>
      <c r="BZX51" s="12"/>
      <c r="BZY51" s="1"/>
      <c r="BZZ51" s="12"/>
      <c r="CAA51" s="1"/>
      <c r="CAB51" s="12"/>
      <c r="CAC51" s="1"/>
      <c r="CAD51" s="12"/>
      <c r="CAE51" s="1"/>
      <c r="CAF51" s="12"/>
      <c r="CAG51" s="1"/>
      <c r="CAH51" s="12"/>
      <c r="CAI51" s="1"/>
      <c r="CAJ51" s="12"/>
      <c r="CAK51" s="1"/>
      <c r="CAL51" s="12"/>
      <c r="CAM51" s="1"/>
      <c r="CAN51" s="12"/>
      <c r="CAO51" s="1"/>
      <c r="CAP51" s="12"/>
      <c r="CAQ51" s="1"/>
      <c r="CAR51" s="12"/>
      <c r="CAS51" s="1"/>
      <c r="CAT51" s="12"/>
      <c r="CAU51" s="1"/>
      <c r="CAV51" s="12"/>
      <c r="CAW51" s="1"/>
      <c r="CAX51" s="12"/>
      <c r="CAY51" s="1"/>
      <c r="CAZ51" s="12"/>
      <c r="CBA51" s="1"/>
      <c r="CBB51" s="12"/>
      <c r="CBC51" s="1"/>
      <c r="CBD51" s="12"/>
      <c r="CBE51" s="1"/>
      <c r="CBF51" s="12"/>
      <c r="CBG51" s="1"/>
      <c r="CBH51" s="12"/>
      <c r="CBI51" s="1"/>
      <c r="CBJ51" s="12"/>
      <c r="CBK51" s="1"/>
      <c r="CBL51" s="12"/>
      <c r="CBM51" s="1"/>
      <c r="CBN51" s="12"/>
      <c r="CBO51" s="1"/>
      <c r="CBP51" s="12"/>
      <c r="CBQ51" s="1"/>
      <c r="CBR51" s="12"/>
      <c r="CBS51" s="1"/>
      <c r="CBT51" s="12"/>
      <c r="CBU51" s="1"/>
      <c r="CBV51" s="12"/>
      <c r="CBW51" s="1"/>
      <c r="CBX51" s="12"/>
      <c r="CBY51" s="1"/>
      <c r="CBZ51" s="12"/>
      <c r="CCA51" s="1"/>
      <c r="CCB51" s="12"/>
      <c r="CCC51" s="1"/>
      <c r="CCD51" s="12"/>
      <c r="CCE51" s="1"/>
      <c r="CCF51" s="12"/>
      <c r="CCG51" s="1"/>
      <c r="CCH51" s="12"/>
      <c r="CCI51" s="1"/>
      <c r="CCJ51" s="12"/>
      <c r="CCK51" s="1"/>
      <c r="CCL51" s="12"/>
      <c r="CCM51" s="1"/>
      <c r="CCN51" s="12"/>
      <c r="CCO51" s="1"/>
      <c r="CCP51" s="12"/>
      <c r="CCQ51" s="1"/>
      <c r="CCR51" s="12"/>
      <c r="CCS51" s="1"/>
      <c r="CCT51" s="12"/>
      <c r="CCU51" s="1"/>
      <c r="CCV51" s="12"/>
      <c r="CCW51" s="1"/>
      <c r="CCX51" s="12"/>
      <c r="CCY51" s="1"/>
      <c r="CCZ51" s="12"/>
      <c r="CDA51" s="1"/>
      <c r="CDB51" s="12"/>
      <c r="CDC51" s="1"/>
      <c r="CDD51" s="12"/>
      <c r="CDE51" s="1"/>
      <c r="CDF51" s="12"/>
      <c r="CDG51" s="1"/>
      <c r="CDH51" s="12"/>
      <c r="CDI51" s="1"/>
      <c r="CDJ51" s="12"/>
      <c r="CDK51" s="1"/>
      <c r="CDL51" s="12"/>
      <c r="CDM51" s="1"/>
      <c r="CDN51" s="12"/>
      <c r="CDO51" s="1"/>
      <c r="CDP51" s="12"/>
      <c r="CDQ51" s="1"/>
      <c r="CDR51" s="12"/>
      <c r="CDS51" s="1"/>
      <c r="CDT51" s="12"/>
      <c r="CDU51" s="1"/>
      <c r="CDV51" s="12"/>
      <c r="CDW51" s="1"/>
      <c r="CDX51" s="12"/>
      <c r="CDY51" s="1"/>
      <c r="CDZ51" s="12"/>
      <c r="CEA51" s="1"/>
      <c r="CEB51" s="12"/>
      <c r="CEC51" s="1"/>
      <c r="CED51" s="12"/>
      <c r="CEE51" s="1"/>
      <c r="CEF51" s="12"/>
      <c r="CEG51" s="1"/>
      <c r="CEH51" s="12"/>
      <c r="CEI51" s="1"/>
      <c r="CEJ51" s="12"/>
      <c r="CEK51" s="1"/>
      <c r="CEL51" s="12"/>
      <c r="CEM51" s="1"/>
      <c r="CEN51" s="12"/>
      <c r="CEO51" s="1"/>
      <c r="CEP51" s="12"/>
      <c r="CEQ51" s="1"/>
      <c r="CER51" s="12"/>
      <c r="CES51" s="1"/>
      <c r="CET51" s="12"/>
      <c r="CEU51" s="1"/>
      <c r="CEV51" s="12"/>
      <c r="CEW51" s="1"/>
      <c r="CEX51" s="12"/>
      <c r="CEY51" s="1"/>
      <c r="CEZ51" s="12"/>
      <c r="CFA51" s="1"/>
      <c r="CFB51" s="12"/>
      <c r="CFC51" s="1"/>
      <c r="CFD51" s="12"/>
      <c r="CFE51" s="1"/>
      <c r="CFF51" s="12"/>
      <c r="CFG51" s="1"/>
      <c r="CFH51" s="12"/>
      <c r="CFI51" s="1"/>
      <c r="CFJ51" s="12"/>
      <c r="CFK51" s="1"/>
      <c r="CFL51" s="12"/>
      <c r="CFM51" s="1"/>
      <c r="CFN51" s="12"/>
      <c r="CFO51" s="1"/>
      <c r="CFP51" s="12"/>
      <c r="CFQ51" s="1"/>
      <c r="CFR51" s="12"/>
      <c r="CFS51" s="1"/>
      <c r="CFT51" s="12"/>
      <c r="CFU51" s="1"/>
      <c r="CFV51" s="12"/>
      <c r="CFW51" s="1"/>
      <c r="CFX51" s="12"/>
      <c r="CFY51" s="1"/>
      <c r="CFZ51" s="12"/>
      <c r="CGA51" s="1"/>
      <c r="CGB51" s="12"/>
      <c r="CGC51" s="1"/>
      <c r="CGD51" s="12"/>
      <c r="CGE51" s="1"/>
      <c r="CGF51" s="12"/>
      <c r="CGG51" s="1"/>
      <c r="CGH51" s="12"/>
      <c r="CGI51" s="1"/>
      <c r="CGJ51" s="12"/>
      <c r="CGK51" s="1"/>
      <c r="CGL51" s="12"/>
      <c r="CGM51" s="1"/>
      <c r="CGN51" s="12"/>
      <c r="CGO51" s="1"/>
      <c r="CGP51" s="12"/>
      <c r="CGQ51" s="1"/>
      <c r="CGR51" s="12"/>
      <c r="CGS51" s="1"/>
      <c r="CGT51" s="12"/>
      <c r="CGU51" s="1"/>
      <c r="CGV51" s="12"/>
      <c r="CGW51" s="1"/>
      <c r="CGX51" s="12"/>
      <c r="CGY51" s="1"/>
      <c r="CGZ51" s="12"/>
      <c r="CHA51" s="1"/>
      <c r="CHB51" s="12"/>
      <c r="CHC51" s="1"/>
      <c r="CHD51" s="12"/>
      <c r="CHE51" s="1"/>
      <c r="CHF51" s="12"/>
      <c r="CHG51" s="1"/>
      <c r="CHH51" s="12"/>
      <c r="CHI51" s="1"/>
      <c r="CHJ51" s="12"/>
      <c r="CHK51" s="1"/>
      <c r="CHL51" s="12"/>
      <c r="CHM51" s="1"/>
      <c r="CHN51" s="12"/>
      <c r="CHO51" s="1"/>
      <c r="CHP51" s="12"/>
      <c r="CHQ51" s="1"/>
      <c r="CHR51" s="12"/>
      <c r="CHS51" s="1"/>
      <c r="CHT51" s="12"/>
      <c r="CHU51" s="1"/>
      <c r="CHV51" s="12"/>
      <c r="CHW51" s="1"/>
      <c r="CHX51" s="12"/>
      <c r="CHY51" s="1"/>
      <c r="CHZ51" s="12"/>
      <c r="CIA51" s="1"/>
      <c r="CIB51" s="12"/>
      <c r="CIC51" s="1"/>
      <c r="CID51" s="12"/>
      <c r="CIE51" s="1"/>
      <c r="CIF51" s="12"/>
      <c r="CIG51" s="1"/>
      <c r="CIH51" s="12"/>
      <c r="CII51" s="1"/>
      <c r="CIJ51" s="12"/>
      <c r="CIK51" s="1"/>
      <c r="CIL51" s="12"/>
      <c r="CIM51" s="1"/>
      <c r="CIN51" s="12"/>
      <c r="CIO51" s="1"/>
      <c r="CIP51" s="12"/>
      <c r="CIQ51" s="1"/>
      <c r="CIR51" s="12"/>
      <c r="CIS51" s="1"/>
      <c r="CIT51" s="12"/>
      <c r="CIU51" s="1"/>
      <c r="CIV51" s="12"/>
      <c r="CIW51" s="1"/>
      <c r="CIX51" s="12"/>
      <c r="CIY51" s="1"/>
      <c r="CIZ51" s="12"/>
      <c r="CJA51" s="1"/>
      <c r="CJB51" s="12"/>
      <c r="CJC51" s="1"/>
      <c r="CJD51" s="12"/>
      <c r="CJE51" s="1"/>
      <c r="CJF51" s="12"/>
      <c r="CJG51" s="1"/>
      <c r="CJH51" s="12"/>
      <c r="CJI51" s="1"/>
      <c r="CJJ51" s="12"/>
      <c r="CJK51" s="1"/>
      <c r="CJL51" s="12"/>
      <c r="CJM51" s="1"/>
      <c r="CJN51" s="12"/>
      <c r="CJO51" s="1"/>
      <c r="CJP51" s="12"/>
      <c r="CJQ51" s="1"/>
      <c r="CJR51" s="12"/>
      <c r="CJS51" s="1"/>
      <c r="CJT51" s="12"/>
      <c r="CJU51" s="1"/>
      <c r="CJV51" s="12"/>
      <c r="CJW51" s="1"/>
      <c r="CJX51" s="12"/>
      <c r="CJY51" s="1"/>
      <c r="CJZ51" s="12"/>
      <c r="CKA51" s="1"/>
      <c r="CKB51" s="12"/>
      <c r="CKC51" s="1"/>
      <c r="CKD51" s="12"/>
      <c r="CKE51" s="1"/>
      <c r="CKF51" s="12"/>
      <c r="CKG51" s="1"/>
      <c r="CKH51" s="12"/>
      <c r="CKI51" s="1"/>
      <c r="CKJ51" s="12"/>
      <c r="CKK51" s="1"/>
      <c r="CKL51" s="12"/>
      <c r="CKM51" s="1"/>
      <c r="CKN51" s="12"/>
      <c r="CKO51" s="1"/>
      <c r="CKP51" s="12"/>
      <c r="CKQ51" s="1"/>
      <c r="CKR51" s="12"/>
      <c r="CKS51" s="1"/>
      <c r="CKT51" s="12"/>
      <c r="CKU51" s="1"/>
      <c r="CKV51" s="12"/>
      <c r="CKW51" s="1"/>
      <c r="CKX51" s="12"/>
      <c r="CKY51" s="1"/>
      <c r="CKZ51" s="12"/>
      <c r="CLA51" s="1"/>
      <c r="CLB51" s="12"/>
      <c r="CLC51" s="1"/>
      <c r="CLD51" s="12"/>
      <c r="CLE51" s="1"/>
      <c r="CLF51" s="12"/>
      <c r="CLG51" s="1"/>
      <c r="CLH51" s="12"/>
      <c r="CLI51" s="1"/>
      <c r="CLJ51" s="12"/>
      <c r="CLK51" s="1"/>
      <c r="CLL51" s="12"/>
      <c r="CLM51" s="1"/>
      <c r="CLN51" s="12"/>
      <c r="CLO51" s="1"/>
      <c r="CLP51" s="12"/>
      <c r="CLQ51" s="1"/>
      <c r="CLR51" s="12"/>
      <c r="CLS51" s="1"/>
      <c r="CLT51" s="12"/>
      <c r="CLU51" s="1"/>
      <c r="CLV51" s="12"/>
      <c r="CLW51" s="1"/>
      <c r="CLX51" s="12"/>
      <c r="CLY51" s="1"/>
      <c r="CLZ51" s="12"/>
      <c r="CMA51" s="1"/>
      <c r="CMB51" s="12"/>
      <c r="CMC51" s="1"/>
      <c r="CMD51" s="12"/>
      <c r="CME51" s="1"/>
      <c r="CMF51" s="12"/>
      <c r="CMG51" s="1"/>
      <c r="CMH51" s="12"/>
      <c r="CMI51" s="1"/>
      <c r="CMJ51" s="12"/>
      <c r="CMK51" s="1"/>
      <c r="CML51" s="12"/>
      <c r="CMM51" s="1"/>
      <c r="CMN51" s="12"/>
      <c r="CMO51" s="1"/>
      <c r="CMP51" s="12"/>
      <c r="CMQ51" s="1"/>
      <c r="CMR51" s="12"/>
      <c r="CMS51" s="1"/>
      <c r="CMT51" s="12"/>
      <c r="CMU51" s="1"/>
      <c r="CMV51" s="12"/>
      <c r="CMW51" s="1"/>
      <c r="CMX51" s="12"/>
      <c r="CMY51" s="1"/>
      <c r="CMZ51" s="12"/>
      <c r="CNA51" s="1"/>
      <c r="CNB51" s="12"/>
      <c r="CNC51" s="1"/>
      <c r="CND51" s="12"/>
      <c r="CNE51" s="1"/>
      <c r="CNF51" s="12"/>
      <c r="CNG51" s="1"/>
      <c r="CNH51" s="12"/>
      <c r="CNI51" s="1"/>
      <c r="CNJ51" s="12"/>
      <c r="CNK51" s="1"/>
      <c r="CNL51" s="12"/>
      <c r="CNM51" s="1"/>
      <c r="CNN51" s="12"/>
      <c r="CNO51" s="1"/>
      <c r="CNP51" s="12"/>
      <c r="CNQ51" s="1"/>
      <c r="CNR51" s="12"/>
      <c r="CNS51" s="1"/>
      <c r="CNT51" s="12"/>
      <c r="CNU51" s="1"/>
      <c r="CNV51" s="12"/>
      <c r="CNW51" s="1"/>
      <c r="CNX51" s="12"/>
      <c r="CNY51" s="1"/>
      <c r="CNZ51" s="12"/>
      <c r="COA51" s="1"/>
      <c r="COB51" s="12"/>
      <c r="COC51" s="1"/>
      <c r="COD51" s="12"/>
      <c r="COE51" s="1"/>
      <c r="COF51" s="12"/>
      <c r="COG51" s="1"/>
      <c r="COH51" s="12"/>
      <c r="COI51" s="1"/>
      <c r="COJ51" s="12"/>
      <c r="COK51" s="1"/>
      <c r="COL51" s="12"/>
      <c r="COM51" s="1"/>
      <c r="CON51" s="12"/>
      <c r="COO51" s="1"/>
      <c r="COP51" s="12"/>
      <c r="COQ51" s="1"/>
      <c r="COR51" s="12"/>
      <c r="COS51" s="1"/>
      <c r="COT51" s="12"/>
      <c r="COU51" s="1"/>
      <c r="COV51" s="12"/>
      <c r="COW51" s="1"/>
      <c r="COX51" s="12"/>
      <c r="COY51" s="1"/>
      <c r="COZ51" s="12"/>
      <c r="CPA51" s="1"/>
      <c r="CPB51" s="12"/>
      <c r="CPC51" s="1"/>
      <c r="CPD51" s="12"/>
      <c r="CPE51" s="1"/>
      <c r="CPF51" s="12"/>
      <c r="CPG51" s="1"/>
      <c r="CPH51" s="12"/>
      <c r="CPI51" s="1"/>
      <c r="CPJ51" s="12"/>
      <c r="CPK51" s="1"/>
      <c r="CPL51" s="12"/>
      <c r="CPM51" s="1"/>
      <c r="CPN51" s="12"/>
      <c r="CPO51" s="1"/>
      <c r="CPP51" s="12"/>
      <c r="CPQ51" s="1"/>
      <c r="CPR51" s="12"/>
      <c r="CPS51" s="1"/>
      <c r="CPT51" s="12"/>
      <c r="CPU51" s="1"/>
      <c r="CPV51" s="12"/>
      <c r="CPW51" s="1"/>
      <c r="CPX51" s="12"/>
      <c r="CPY51" s="1"/>
      <c r="CPZ51" s="12"/>
      <c r="CQA51" s="1"/>
      <c r="CQB51" s="12"/>
      <c r="CQC51" s="1"/>
      <c r="CQD51" s="12"/>
      <c r="CQE51" s="1"/>
      <c r="CQF51" s="12"/>
      <c r="CQG51" s="1"/>
      <c r="CQH51" s="12"/>
      <c r="CQI51" s="1"/>
      <c r="CQJ51" s="12"/>
      <c r="CQK51" s="1"/>
      <c r="CQL51" s="12"/>
      <c r="CQM51" s="1"/>
      <c r="CQN51" s="12"/>
      <c r="CQO51" s="1"/>
      <c r="CQP51" s="12"/>
      <c r="CQQ51" s="1"/>
      <c r="CQR51" s="12"/>
      <c r="CQS51" s="1"/>
      <c r="CQT51" s="12"/>
      <c r="CQU51" s="1"/>
      <c r="CQV51" s="12"/>
      <c r="CQW51" s="1"/>
      <c r="CQX51" s="12"/>
      <c r="CQY51" s="1"/>
      <c r="CQZ51" s="12"/>
      <c r="CRA51" s="1"/>
      <c r="CRB51" s="12"/>
      <c r="CRC51" s="1"/>
      <c r="CRD51" s="12"/>
      <c r="CRE51" s="1"/>
      <c r="CRF51" s="12"/>
      <c r="CRG51" s="1"/>
      <c r="CRH51" s="12"/>
      <c r="CRI51" s="1"/>
      <c r="CRJ51" s="12"/>
      <c r="CRK51" s="1"/>
      <c r="CRL51" s="12"/>
      <c r="CRM51" s="1"/>
      <c r="CRN51" s="12"/>
      <c r="CRO51" s="1"/>
      <c r="CRP51" s="12"/>
      <c r="CRQ51" s="1"/>
      <c r="CRR51" s="12"/>
      <c r="CRS51" s="1"/>
      <c r="CRT51" s="12"/>
      <c r="CRU51" s="1"/>
      <c r="CRV51" s="12"/>
      <c r="CRW51" s="1"/>
      <c r="CRX51" s="12"/>
      <c r="CRY51" s="1"/>
      <c r="CRZ51" s="12"/>
      <c r="CSA51" s="1"/>
      <c r="CSB51" s="12"/>
      <c r="CSC51" s="1"/>
      <c r="CSD51" s="12"/>
      <c r="CSE51" s="1"/>
      <c r="CSF51" s="12"/>
      <c r="CSG51" s="1"/>
      <c r="CSH51" s="12"/>
      <c r="CSI51" s="1"/>
      <c r="CSJ51" s="12"/>
      <c r="CSK51" s="1"/>
      <c r="CSL51" s="12"/>
      <c r="CSM51" s="1"/>
      <c r="CSN51" s="12"/>
      <c r="CSO51" s="1"/>
      <c r="CSP51" s="12"/>
      <c r="CSQ51" s="1"/>
      <c r="CSR51" s="12"/>
      <c r="CSS51" s="1"/>
      <c r="CST51" s="12"/>
      <c r="CSU51" s="1"/>
      <c r="CSV51" s="12"/>
      <c r="CSW51" s="1"/>
      <c r="CSX51" s="12"/>
      <c r="CSY51" s="1"/>
      <c r="CSZ51" s="12"/>
      <c r="CTA51" s="1"/>
      <c r="CTB51" s="12"/>
      <c r="CTC51" s="1"/>
      <c r="CTD51" s="12"/>
      <c r="CTE51" s="1"/>
      <c r="CTF51" s="12"/>
      <c r="CTG51" s="1"/>
      <c r="CTH51" s="12"/>
      <c r="CTI51" s="1"/>
      <c r="CTJ51" s="12"/>
      <c r="CTK51" s="1"/>
      <c r="CTL51" s="12"/>
      <c r="CTM51" s="1"/>
      <c r="CTN51" s="12"/>
      <c r="CTO51" s="1"/>
      <c r="CTP51" s="12"/>
      <c r="CTQ51" s="1"/>
      <c r="CTR51" s="12"/>
      <c r="CTS51" s="1"/>
      <c r="CTT51" s="12"/>
      <c r="CTU51" s="1"/>
      <c r="CTV51" s="12"/>
      <c r="CTW51" s="1"/>
      <c r="CTX51" s="12"/>
      <c r="CTY51" s="1"/>
      <c r="CTZ51" s="12"/>
      <c r="CUA51" s="1"/>
      <c r="CUB51" s="12"/>
      <c r="CUC51" s="1"/>
      <c r="CUD51" s="12"/>
      <c r="CUE51" s="1"/>
      <c r="CUF51" s="12"/>
      <c r="CUG51" s="1"/>
      <c r="CUH51" s="12"/>
      <c r="CUI51" s="1"/>
      <c r="CUJ51" s="12"/>
      <c r="CUK51" s="1"/>
      <c r="CUL51" s="12"/>
      <c r="CUM51" s="1"/>
      <c r="CUN51" s="12"/>
      <c r="CUO51" s="1"/>
      <c r="CUP51" s="12"/>
      <c r="CUQ51" s="1"/>
      <c r="CUR51" s="12"/>
      <c r="CUS51" s="1"/>
      <c r="CUT51" s="12"/>
      <c r="CUU51" s="1"/>
      <c r="CUV51" s="12"/>
      <c r="CUW51" s="1"/>
      <c r="CUX51" s="12"/>
      <c r="CUY51" s="1"/>
      <c r="CUZ51" s="12"/>
      <c r="CVA51" s="1"/>
      <c r="CVB51" s="12"/>
      <c r="CVC51" s="1"/>
      <c r="CVD51" s="12"/>
      <c r="CVE51" s="1"/>
      <c r="CVF51" s="12"/>
      <c r="CVG51" s="1"/>
      <c r="CVH51" s="12"/>
      <c r="CVI51" s="1"/>
      <c r="CVJ51" s="12"/>
      <c r="CVK51" s="1"/>
      <c r="CVL51" s="12"/>
      <c r="CVM51" s="1"/>
      <c r="CVN51" s="12"/>
      <c r="CVO51" s="1"/>
      <c r="CVP51" s="12"/>
      <c r="CVQ51" s="1"/>
      <c r="CVR51" s="12"/>
      <c r="CVS51" s="1"/>
      <c r="CVT51" s="12"/>
      <c r="CVU51" s="1"/>
      <c r="CVV51" s="12"/>
      <c r="CVW51" s="1"/>
      <c r="CVX51" s="12"/>
      <c r="CVY51" s="1"/>
      <c r="CVZ51" s="12"/>
      <c r="CWA51" s="1"/>
      <c r="CWB51" s="12"/>
      <c r="CWC51" s="1"/>
      <c r="CWD51" s="12"/>
      <c r="CWE51" s="1"/>
      <c r="CWF51" s="12"/>
      <c r="CWG51" s="1"/>
      <c r="CWH51" s="12"/>
      <c r="CWI51" s="1"/>
      <c r="CWJ51" s="12"/>
      <c r="CWK51" s="1"/>
      <c r="CWL51" s="12"/>
      <c r="CWM51" s="1"/>
      <c r="CWN51" s="12"/>
      <c r="CWO51" s="1"/>
      <c r="CWP51" s="12"/>
      <c r="CWQ51" s="1"/>
      <c r="CWR51" s="12"/>
      <c r="CWS51" s="1"/>
      <c r="CWT51" s="12"/>
      <c r="CWU51" s="1"/>
      <c r="CWV51" s="12"/>
      <c r="CWW51" s="1"/>
      <c r="CWX51" s="12"/>
      <c r="CWY51" s="1"/>
      <c r="CWZ51" s="12"/>
      <c r="CXA51" s="1"/>
      <c r="CXB51" s="12"/>
      <c r="CXC51" s="1"/>
      <c r="CXD51" s="12"/>
      <c r="CXE51" s="1"/>
      <c r="CXF51" s="12"/>
      <c r="CXG51" s="1"/>
      <c r="CXH51" s="12"/>
      <c r="CXI51" s="1"/>
      <c r="CXJ51" s="12"/>
      <c r="CXK51" s="1"/>
      <c r="CXL51" s="12"/>
      <c r="CXM51" s="1"/>
      <c r="CXN51" s="12"/>
      <c r="CXO51" s="1"/>
      <c r="CXP51" s="12"/>
      <c r="CXQ51" s="1"/>
      <c r="CXR51" s="12"/>
      <c r="CXS51" s="1"/>
      <c r="CXT51" s="12"/>
      <c r="CXU51" s="1"/>
      <c r="CXV51" s="12"/>
      <c r="CXW51" s="1"/>
      <c r="CXX51" s="12"/>
      <c r="CXY51" s="1"/>
      <c r="CXZ51" s="12"/>
      <c r="CYA51" s="1"/>
      <c r="CYB51" s="12"/>
      <c r="CYC51" s="1"/>
      <c r="CYD51" s="12"/>
      <c r="CYE51" s="1"/>
      <c r="CYF51" s="12"/>
      <c r="CYG51" s="1"/>
      <c r="CYH51" s="12"/>
      <c r="CYI51" s="1"/>
      <c r="CYJ51" s="12"/>
      <c r="CYK51" s="1"/>
      <c r="CYL51" s="12"/>
      <c r="CYM51" s="1"/>
      <c r="CYN51" s="12"/>
      <c r="CYO51" s="1"/>
      <c r="CYP51" s="12"/>
      <c r="CYQ51" s="1"/>
      <c r="CYR51" s="12"/>
      <c r="CYS51" s="1"/>
      <c r="CYT51" s="12"/>
      <c r="CYU51" s="1"/>
      <c r="CYV51" s="12"/>
      <c r="CYW51" s="1"/>
      <c r="CYX51" s="12"/>
      <c r="CYY51" s="1"/>
      <c r="CYZ51" s="12"/>
      <c r="CZA51" s="1"/>
      <c r="CZB51" s="12"/>
      <c r="CZC51" s="1"/>
      <c r="CZD51" s="12"/>
      <c r="CZE51" s="1"/>
      <c r="CZF51" s="12"/>
      <c r="CZG51" s="1"/>
      <c r="CZH51" s="12"/>
      <c r="CZI51" s="1"/>
      <c r="CZJ51" s="12"/>
      <c r="CZK51" s="1"/>
      <c r="CZL51" s="12"/>
      <c r="CZM51" s="1"/>
      <c r="CZN51" s="12"/>
      <c r="CZO51" s="1"/>
      <c r="CZP51" s="12"/>
      <c r="CZQ51" s="1"/>
      <c r="CZR51" s="12"/>
      <c r="CZS51" s="1"/>
      <c r="CZT51" s="12"/>
      <c r="CZU51" s="1"/>
      <c r="CZV51" s="12"/>
      <c r="CZW51" s="1"/>
      <c r="CZX51" s="12"/>
      <c r="CZY51" s="1"/>
      <c r="CZZ51" s="12"/>
      <c r="DAA51" s="1"/>
      <c r="DAB51" s="12"/>
      <c r="DAC51" s="1"/>
      <c r="DAD51" s="12"/>
      <c r="DAE51" s="1"/>
      <c r="DAF51" s="12"/>
      <c r="DAG51" s="1"/>
      <c r="DAH51" s="12"/>
      <c r="DAI51" s="1"/>
      <c r="DAJ51" s="12"/>
      <c r="DAK51" s="1"/>
      <c r="DAL51" s="12"/>
      <c r="DAM51" s="1"/>
      <c r="DAN51" s="12"/>
      <c r="DAO51" s="1"/>
      <c r="DAP51" s="12"/>
      <c r="DAQ51" s="1"/>
      <c r="DAR51" s="12"/>
      <c r="DAS51" s="1"/>
      <c r="DAT51" s="12"/>
      <c r="DAU51" s="1"/>
      <c r="DAV51" s="12"/>
      <c r="DAW51" s="1"/>
      <c r="DAX51" s="12"/>
      <c r="DAY51" s="1"/>
      <c r="DAZ51" s="12"/>
      <c r="DBA51" s="1"/>
      <c r="DBB51" s="12"/>
      <c r="DBC51" s="1"/>
      <c r="DBD51" s="12"/>
      <c r="DBE51" s="1"/>
      <c r="DBF51" s="12"/>
      <c r="DBG51" s="1"/>
      <c r="DBH51" s="12"/>
      <c r="DBI51" s="1"/>
      <c r="DBJ51" s="12"/>
      <c r="DBK51" s="1"/>
      <c r="DBL51" s="12"/>
      <c r="DBM51" s="1"/>
      <c r="DBN51" s="12"/>
      <c r="DBO51" s="1"/>
      <c r="DBP51" s="12"/>
      <c r="DBQ51" s="1"/>
      <c r="DBR51" s="12"/>
      <c r="DBS51" s="1"/>
      <c r="DBT51" s="12"/>
      <c r="DBU51" s="1"/>
      <c r="DBV51" s="12"/>
      <c r="DBW51" s="1"/>
      <c r="DBX51" s="12"/>
      <c r="DBY51" s="1"/>
      <c r="DBZ51" s="12"/>
      <c r="DCA51" s="1"/>
      <c r="DCB51" s="12"/>
      <c r="DCC51" s="1"/>
      <c r="DCD51" s="12"/>
      <c r="DCE51" s="1"/>
      <c r="DCF51" s="12"/>
      <c r="DCG51" s="1"/>
      <c r="DCH51" s="12"/>
      <c r="DCI51" s="1"/>
      <c r="DCJ51" s="12"/>
      <c r="DCK51" s="1"/>
      <c r="DCL51" s="12"/>
      <c r="DCM51" s="1"/>
      <c r="DCN51" s="12"/>
      <c r="DCO51" s="1"/>
      <c r="DCP51" s="12"/>
      <c r="DCQ51" s="1"/>
      <c r="DCR51" s="12"/>
      <c r="DCS51" s="1"/>
      <c r="DCT51" s="12"/>
      <c r="DCU51" s="1"/>
      <c r="DCV51" s="12"/>
      <c r="DCW51" s="1"/>
      <c r="DCX51" s="12"/>
      <c r="DCY51" s="1"/>
      <c r="DCZ51" s="12"/>
      <c r="DDA51" s="1"/>
      <c r="DDB51" s="12"/>
      <c r="DDC51" s="1"/>
      <c r="DDD51" s="12"/>
      <c r="DDE51" s="1"/>
      <c r="DDF51" s="12"/>
      <c r="DDG51" s="1"/>
      <c r="DDH51" s="12"/>
      <c r="DDI51" s="1"/>
      <c r="DDJ51" s="12"/>
      <c r="DDK51" s="1"/>
      <c r="DDL51" s="12"/>
      <c r="DDM51" s="1"/>
      <c r="DDN51" s="12"/>
      <c r="DDO51" s="1"/>
      <c r="DDP51" s="12"/>
      <c r="DDQ51" s="1"/>
      <c r="DDR51" s="12"/>
      <c r="DDS51" s="1"/>
      <c r="DDT51" s="12"/>
      <c r="DDU51" s="1"/>
      <c r="DDV51" s="12"/>
      <c r="DDW51" s="1"/>
      <c r="DDX51" s="12"/>
      <c r="DDY51" s="1"/>
      <c r="DDZ51" s="12"/>
      <c r="DEA51" s="1"/>
      <c r="DEB51" s="12"/>
      <c r="DEC51" s="1"/>
      <c r="DED51" s="12"/>
      <c r="DEE51" s="1"/>
      <c r="DEF51" s="12"/>
      <c r="DEG51" s="1"/>
      <c r="DEH51" s="12"/>
      <c r="DEI51" s="1"/>
      <c r="DEJ51" s="12"/>
      <c r="DEK51" s="1"/>
      <c r="DEL51" s="12"/>
      <c r="DEM51" s="1"/>
      <c r="DEN51" s="12"/>
      <c r="DEO51" s="1"/>
      <c r="DEP51" s="12"/>
      <c r="DEQ51" s="1"/>
      <c r="DER51" s="12"/>
      <c r="DES51" s="1"/>
      <c r="DET51" s="12"/>
      <c r="DEU51" s="1"/>
      <c r="DEV51" s="12"/>
      <c r="DEW51" s="1"/>
      <c r="DEX51" s="12"/>
      <c r="DEY51" s="1"/>
      <c r="DEZ51" s="12"/>
      <c r="DFA51" s="1"/>
      <c r="DFB51" s="12"/>
      <c r="DFC51" s="1"/>
      <c r="DFD51" s="12"/>
      <c r="DFE51" s="1"/>
      <c r="DFF51" s="12"/>
      <c r="DFG51" s="1"/>
      <c r="DFH51" s="12"/>
      <c r="DFI51" s="1"/>
      <c r="DFJ51" s="12"/>
      <c r="DFK51" s="1"/>
      <c r="DFL51" s="12"/>
      <c r="DFM51" s="1"/>
      <c r="DFN51" s="12"/>
      <c r="DFO51" s="1"/>
      <c r="DFP51" s="12"/>
      <c r="DFQ51" s="1"/>
      <c r="DFR51" s="12"/>
      <c r="DFS51" s="1"/>
      <c r="DFT51" s="12"/>
      <c r="DFU51" s="1"/>
      <c r="DFV51" s="12"/>
      <c r="DFW51" s="1"/>
      <c r="DFX51" s="12"/>
      <c r="DFY51" s="1"/>
      <c r="DFZ51" s="12"/>
      <c r="DGA51" s="1"/>
      <c r="DGB51" s="12"/>
      <c r="DGC51" s="1"/>
      <c r="DGD51" s="12"/>
      <c r="DGE51" s="1"/>
      <c r="DGF51" s="12"/>
      <c r="DGG51" s="1"/>
      <c r="DGH51" s="12"/>
      <c r="DGI51" s="1"/>
      <c r="DGJ51" s="12"/>
      <c r="DGK51" s="1"/>
      <c r="DGL51" s="12"/>
      <c r="DGM51" s="1"/>
      <c r="DGN51" s="12"/>
      <c r="DGO51" s="1"/>
      <c r="DGP51" s="12"/>
      <c r="DGQ51" s="1"/>
      <c r="DGR51" s="12"/>
      <c r="DGS51" s="1"/>
      <c r="DGT51" s="12"/>
      <c r="DGU51" s="1"/>
      <c r="DGV51" s="12"/>
      <c r="DGW51" s="1"/>
      <c r="DGX51" s="12"/>
      <c r="DGY51" s="1"/>
      <c r="DGZ51" s="12"/>
      <c r="DHA51" s="1"/>
      <c r="DHB51" s="12"/>
      <c r="DHC51" s="1"/>
      <c r="DHD51" s="12"/>
      <c r="DHE51" s="1"/>
      <c r="DHF51" s="12"/>
      <c r="DHG51" s="1"/>
      <c r="DHH51" s="12"/>
      <c r="DHI51" s="1"/>
      <c r="DHJ51" s="12"/>
      <c r="DHK51" s="1"/>
      <c r="DHL51" s="12"/>
      <c r="DHM51" s="1"/>
      <c r="DHN51" s="12"/>
      <c r="DHO51" s="1"/>
      <c r="DHP51" s="12"/>
      <c r="DHQ51" s="1"/>
      <c r="DHR51" s="12"/>
      <c r="DHS51" s="1"/>
      <c r="DHT51" s="12"/>
      <c r="DHU51" s="1"/>
      <c r="DHV51" s="12"/>
      <c r="DHW51" s="1"/>
      <c r="DHX51" s="12"/>
      <c r="DHY51" s="1"/>
      <c r="DHZ51" s="12"/>
      <c r="DIA51" s="1"/>
      <c r="DIB51" s="12"/>
      <c r="DIC51" s="1"/>
      <c r="DID51" s="12"/>
      <c r="DIE51" s="1"/>
      <c r="DIF51" s="12"/>
      <c r="DIG51" s="1"/>
      <c r="DIH51" s="12"/>
      <c r="DII51" s="1"/>
      <c r="DIJ51" s="12"/>
      <c r="DIK51" s="1"/>
      <c r="DIL51" s="12"/>
      <c r="DIM51" s="1"/>
      <c r="DIN51" s="12"/>
      <c r="DIO51" s="1"/>
      <c r="DIP51" s="12"/>
      <c r="DIQ51" s="1"/>
      <c r="DIR51" s="12"/>
      <c r="DIS51" s="1"/>
      <c r="DIT51" s="12"/>
      <c r="DIU51" s="1"/>
      <c r="DIV51" s="12"/>
      <c r="DIW51" s="1"/>
      <c r="DIX51" s="12"/>
      <c r="DIY51" s="1"/>
      <c r="DIZ51" s="12"/>
      <c r="DJA51" s="1"/>
      <c r="DJB51" s="12"/>
      <c r="DJC51" s="1"/>
      <c r="DJD51" s="12"/>
      <c r="DJE51" s="1"/>
      <c r="DJF51" s="12"/>
      <c r="DJG51" s="1"/>
      <c r="DJH51" s="12"/>
      <c r="DJI51" s="1"/>
      <c r="DJJ51" s="12"/>
      <c r="DJK51" s="1"/>
      <c r="DJL51" s="12"/>
      <c r="DJM51" s="1"/>
      <c r="DJN51" s="12"/>
      <c r="DJO51" s="1"/>
      <c r="DJP51" s="12"/>
      <c r="DJQ51" s="1"/>
      <c r="DJR51" s="12"/>
      <c r="DJS51" s="1"/>
      <c r="DJT51" s="12"/>
      <c r="DJU51" s="1"/>
      <c r="DJV51" s="12"/>
      <c r="DJW51" s="1"/>
      <c r="DJX51" s="12"/>
      <c r="DJY51" s="1"/>
      <c r="DJZ51" s="12"/>
      <c r="DKA51" s="1"/>
      <c r="DKB51" s="12"/>
      <c r="DKC51" s="1"/>
      <c r="DKD51" s="12"/>
      <c r="DKE51" s="1"/>
      <c r="DKF51" s="12"/>
      <c r="DKG51" s="1"/>
      <c r="DKH51" s="12"/>
      <c r="DKI51" s="1"/>
      <c r="DKJ51" s="12"/>
      <c r="DKK51" s="1"/>
      <c r="DKL51" s="12"/>
      <c r="DKM51" s="1"/>
      <c r="DKN51" s="12"/>
      <c r="DKO51" s="1"/>
      <c r="DKP51" s="12"/>
      <c r="DKQ51" s="1"/>
      <c r="DKR51" s="12"/>
      <c r="DKS51" s="1"/>
      <c r="DKT51" s="12"/>
      <c r="DKU51" s="1"/>
      <c r="DKV51" s="12"/>
      <c r="DKW51" s="1"/>
      <c r="DKX51" s="12"/>
      <c r="DKY51" s="1"/>
      <c r="DKZ51" s="12"/>
      <c r="DLA51" s="1"/>
      <c r="DLB51" s="12"/>
      <c r="DLC51" s="1"/>
      <c r="DLD51" s="12"/>
      <c r="DLE51" s="1"/>
      <c r="DLF51" s="12"/>
      <c r="DLG51" s="1"/>
      <c r="DLH51" s="12"/>
      <c r="DLI51" s="1"/>
      <c r="DLJ51" s="12"/>
      <c r="DLK51" s="1"/>
      <c r="DLL51" s="12"/>
      <c r="DLM51" s="1"/>
      <c r="DLN51" s="12"/>
      <c r="DLO51" s="1"/>
      <c r="DLP51" s="12"/>
      <c r="DLQ51" s="1"/>
      <c r="DLR51" s="12"/>
      <c r="DLS51" s="1"/>
      <c r="DLT51" s="12"/>
      <c r="DLU51" s="1"/>
      <c r="DLV51" s="12"/>
      <c r="DLW51" s="1"/>
      <c r="DLX51" s="12"/>
      <c r="DLY51" s="1"/>
      <c r="DLZ51" s="12"/>
      <c r="DMA51" s="1"/>
      <c r="DMB51" s="12"/>
      <c r="DMC51" s="1"/>
      <c r="DMD51" s="12"/>
      <c r="DME51" s="1"/>
      <c r="DMF51" s="12"/>
      <c r="DMG51" s="1"/>
      <c r="DMH51" s="12"/>
      <c r="DMI51" s="1"/>
      <c r="DMJ51" s="12"/>
      <c r="DMK51" s="1"/>
      <c r="DML51" s="12"/>
      <c r="DMM51" s="1"/>
      <c r="DMN51" s="12"/>
      <c r="DMO51" s="1"/>
      <c r="DMP51" s="12"/>
      <c r="DMQ51" s="1"/>
      <c r="DMR51" s="12"/>
      <c r="DMS51" s="1"/>
      <c r="DMT51" s="12"/>
      <c r="DMU51" s="1"/>
      <c r="DMV51" s="12"/>
      <c r="DMW51" s="1"/>
      <c r="DMX51" s="12"/>
      <c r="DMY51" s="1"/>
      <c r="DMZ51" s="12"/>
      <c r="DNA51" s="1"/>
      <c r="DNB51" s="12"/>
      <c r="DNC51" s="1"/>
      <c r="DND51" s="12"/>
      <c r="DNE51" s="1"/>
      <c r="DNF51" s="12"/>
      <c r="DNG51" s="1"/>
      <c r="DNH51" s="12"/>
      <c r="DNI51" s="1"/>
      <c r="DNJ51" s="12"/>
      <c r="DNK51" s="1"/>
      <c r="DNL51" s="12"/>
      <c r="DNM51" s="1"/>
      <c r="DNN51" s="12"/>
      <c r="DNO51" s="1"/>
      <c r="DNP51" s="12"/>
      <c r="DNQ51" s="1"/>
      <c r="DNR51" s="12"/>
      <c r="DNS51" s="1"/>
      <c r="DNT51" s="12"/>
      <c r="DNU51" s="1"/>
      <c r="DNV51" s="12"/>
      <c r="DNW51" s="1"/>
      <c r="DNX51" s="12"/>
      <c r="DNY51" s="1"/>
      <c r="DNZ51" s="12"/>
      <c r="DOA51" s="1"/>
      <c r="DOB51" s="12"/>
      <c r="DOC51" s="1"/>
      <c r="DOD51" s="12"/>
      <c r="DOE51" s="1"/>
      <c r="DOF51" s="12"/>
      <c r="DOG51" s="1"/>
      <c r="DOH51" s="12"/>
      <c r="DOI51" s="1"/>
      <c r="DOJ51" s="12"/>
      <c r="DOK51" s="1"/>
      <c r="DOL51" s="12"/>
      <c r="DOM51" s="1"/>
      <c r="DON51" s="12"/>
      <c r="DOO51" s="1"/>
      <c r="DOP51" s="12"/>
      <c r="DOQ51" s="1"/>
      <c r="DOR51" s="12"/>
      <c r="DOS51" s="1"/>
      <c r="DOT51" s="12"/>
      <c r="DOU51" s="1"/>
      <c r="DOV51" s="12"/>
      <c r="DOW51" s="1"/>
      <c r="DOX51" s="12"/>
      <c r="DOY51" s="1"/>
      <c r="DOZ51" s="12"/>
      <c r="DPA51" s="1"/>
      <c r="DPB51" s="12"/>
      <c r="DPC51" s="1"/>
      <c r="DPD51" s="12"/>
      <c r="DPE51" s="1"/>
      <c r="DPF51" s="12"/>
      <c r="DPG51" s="1"/>
      <c r="DPH51" s="12"/>
      <c r="DPI51" s="1"/>
      <c r="DPJ51" s="12"/>
      <c r="DPK51" s="1"/>
      <c r="DPL51" s="12"/>
      <c r="DPM51" s="1"/>
      <c r="DPN51" s="12"/>
      <c r="DPO51" s="1"/>
      <c r="DPP51" s="12"/>
      <c r="DPQ51" s="1"/>
      <c r="DPR51" s="12"/>
      <c r="DPS51" s="1"/>
      <c r="DPT51" s="12"/>
      <c r="DPU51" s="1"/>
      <c r="DPV51" s="12"/>
      <c r="DPW51" s="1"/>
      <c r="DPX51" s="12"/>
      <c r="DPY51" s="1"/>
      <c r="DPZ51" s="12"/>
      <c r="DQA51" s="1"/>
      <c r="DQB51" s="12"/>
      <c r="DQC51" s="1"/>
      <c r="DQD51" s="12"/>
      <c r="DQE51" s="1"/>
      <c r="DQF51" s="12"/>
      <c r="DQG51" s="1"/>
      <c r="DQH51" s="12"/>
      <c r="DQI51" s="1"/>
      <c r="DQJ51" s="12"/>
      <c r="DQK51" s="1"/>
      <c r="DQL51" s="12"/>
      <c r="DQM51" s="1"/>
      <c r="DQN51" s="12"/>
      <c r="DQO51" s="1"/>
      <c r="DQP51" s="12"/>
      <c r="DQQ51" s="1"/>
      <c r="DQR51" s="12"/>
      <c r="DQS51" s="1"/>
      <c r="DQT51" s="12"/>
      <c r="DQU51" s="1"/>
      <c r="DQV51" s="12"/>
      <c r="DQW51" s="1"/>
      <c r="DQX51" s="12"/>
      <c r="DQY51" s="1"/>
      <c r="DQZ51" s="12"/>
      <c r="DRA51" s="1"/>
      <c r="DRB51" s="12"/>
      <c r="DRC51" s="1"/>
      <c r="DRD51" s="12"/>
      <c r="DRE51" s="1"/>
      <c r="DRF51" s="12"/>
      <c r="DRG51" s="1"/>
      <c r="DRH51" s="12"/>
      <c r="DRI51" s="1"/>
      <c r="DRJ51" s="12"/>
      <c r="DRK51" s="1"/>
      <c r="DRL51" s="12"/>
      <c r="DRM51" s="1"/>
      <c r="DRN51" s="12"/>
      <c r="DRO51" s="1"/>
      <c r="DRP51" s="12"/>
      <c r="DRQ51" s="1"/>
      <c r="DRR51" s="12"/>
      <c r="DRS51" s="1"/>
      <c r="DRT51" s="12"/>
      <c r="DRU51" s="1"/>
      <c r="DRV51" s="12"/>
      <c r="DRW51" s="1"/>
      <c r="DRX51" s="12"/>
      <c r="DRY51" s="1"/>
      <c r="DRZ51" s="12"/>
      <c r="DSA51" s="1"/>
      <c r="DSB51" s="12"/>
      <c r="DSC51" s="1"/>
      <c r="DSD51" s="12"/>
      <c r="DSE51" s="1"/>
      <c r="DSF51" s="12"/>
      <c r="DSG51" s="1"/>
      <c r="DSH51" s="12"/>
      <c r="DSI51" s="1"/>
      <c r="DSJ51" s="12"/>
      <c r="DSK51" s="1"/>
      <c r="DSL51" s="12"/>
      <c r="DSM51" s="1"/>
      <c r="DSN51" s="12"/>
      <c r="DSO51" s="1"/>
      <c r="DSP51" s="12"/>
      <c r="DSQ51" s="1"/>
      <c r="DSR51" s="12"/>
      <c r="DSS51" s="1"/>
      <c r="DST51" s="12"/>
      <c r="DSU51" s="1"/>
      <c r="DSV51" s="12"/>
      <c r="DSW51" s="1"/>
      <c r="DSX51" s="12"/>
      <c r="DSY51" s="1"/>
      <c r="DSZ51" s="12"/>
      <c r="DTA51" s="1"/>
      <c r="DTB51" s="12"/>
      <c r="DTC51" s="1"/>
      <c r="DTD51" s="12"/>
      <c r="DTE51" s="1"/>
      <c r="DTF51" s="12"/>
      <c r="DTG51" s="1"/>
      <c r="DTH51" s="12"/>
      <c r="DTI51" s="1"/>
      <c r="DTJ51" s="12"/>
      <c r="DTK51" s="1"/>
      <c r="DTL51" s="12"/>
      <c r="DTM51" s="1"/>
      <c r="DTN51" s="12"/>
      <c r="DTO51" s="1"/>
      <c r="DTP51" s="12"/>
      <c r="DTQ51" s="1"/>
      <c r="DTR51" s="12"/>
      <c r="DTS51" s="1"/>
      <c r="DTT51" s="12"/>
      <c r="DTU51" s="1"/>
      <c r="DTV51" s="12"/>
      <c r="DTW51" s="1"/>
      <c r="DTX51" s="12"/>
      <c r="DTY51" s="1"/>
      <c r="DTZ51" s="12"/>
      <c r="DUA51" s="1"/>
      <c r="DUB51" s="12"/>
      <c r="DUC51" s="1"/>
      <c r="DUD51" s="12"/>
      <c r="DUE51" s="1"/>
      <c r="DUF51" s="12"/>
      <c r="DUG51" s="1"/>
      <c r="DUH51" s="12"/>
      <c r="DUI51" s="1"/>
      <c r="DUJ51" s="12"/>
      <c r="DUK51" s="1"/>
      <c r="DUL51" s="12"/>
      <c r="DUM51" s="1"/>
      <c r="DUN51" s="12"/>
      <c r="DUO51" s="1"/>
      <c r="DUP51" s="12"/>
      <c r="DUQ51" s="1"/>
      <c r="DUR51" s="12"/>
      <c r="DUS51" s="1"/>
      <c r="DUT51" s="12"/>
      <c r="DUU51" s="1"/>
      <c r="DUV51" s="12"/>
      <c r="DUW51" s="1"/>
      <c r="DUX51" s="12"/>
      <c r="DUY51" s="1"/>
      <c r="DUZ51" s="12"/>
      <c r="DVA51" s="1"/>
      <c r="DVB51" s="12"/>
      <c r="DVC51" s="1"/>
      <c r="DVD51" s="12"/>
      <c r="DVE51" s="1"/>
      <c r="DVF51" s="12"/>
      <c r="DVG51" s="1"/>
      <c r="DVH51" s="12"/>
      <c r="DVI51" s="1"/>
      <c r="DVJ51" s="12"/>
      <c r="DVK51" s="1"/>
      <c r="DVL51" s="12"/>
      <c r="DVM51" s="1"/>
      <c r="DVN51" s="12"/>
      <c r="DVO51" s="1"/>
      <c r="DVP51" s="12"/>
      <c r="DVQ51" s="1"/>
      <c r="DVR51" s="12"/>
      <c r="DVS51" s="1"/>
      <c r="DVT51" s="12"/>
      <c r="DVU51" s="1"/>
      <c r="DVV51" s="12"/>
      <c r="DVW51" s="1"/>
      <c r="DVX51" s="12"/>
      <c r="DVY51" s="1"/>
      <c r="DVZ51" s="12"/>
      <c r="DWA51" s="1"/>
      <c r="DWB51" s="12"/>
      <c r="DWC51" s="1"/>
      <c r="DWD51" s="12"/>
      <c r="DWE51" s="1"/>
      <c r="DWF51" s="12"/>
      <c r="DWG51" s="1"/>
      <c r="DWH51" s="12"/>
      <c r="DWI51" s="1"/>
      <c r="DWJ51" s="12"/>
      <c r="DWK51" s="1"/>
      <c r="DWL51" s="12"/>
      <c r="DWM51" s="1"/>
      <c r="DWN51" s="12"/>
      <c r="DWO51" s="1"/>
      <c r="DWP51" s="12"/>
      <c r="DWQ51" s="1"/>
      <c r="DWR51" s="12"/>
      <c r="DWS51" s="1"/>
      <c r="DWT51" s="12"/>
      <c r="DWU51" s="1"/>
      <c r="DWV51" s="12"/>
      <c r="DWW51" s="1"/>
      <c r="DWX51" s="12"/>
      <c r="DWY51" s="1"/>
      <c r="DWZ51" s="12"/>
      <c r="DXA51" s="1"/>
      <c r="DXB51" s="12"/>
      <c r="DXC51" s="1"/>
      <c r="DXD51" s="12"/>
      <c r="DXE51" s="1"/>
      <c r="DXF51" s="12"/>
      <c r="DXG51" s="1"/>
      <c r="DXH51" s="12"/>
      <c r="DXI51" s="1"/>
      <c r="DXJ51" s="12"/>
      <c r="DXK51" s="1"/>
      <c r="DXL51" s="12"/>
      <c r="DXM51" s="1"/>
      <c r="DXN51" s="12"/>
      <c r="DXO51" s="1"/>
      <c r="DXP51" s="12"/>
      <c r="DXQ51" s="1"/>
      <c r="DXR51" s="12"/>
      <c r="DXS51" s="1"/>
      <c r="DXT51" s="12"/>
      <c r="DXU51" s="1"/>
      <c r="DXV51" s="12"/>
      <c r="DXW51" s="1"/>
      <c r="DXX51" s="12"/>
      <c r="DXY51" s="1"/>
      <c r="DXZ51" s="12"/>
      <c r="DYA51" s="1"/>
      <c r="DYB51" s="12"/>
      <c r="DYC51" s="1"/>
      <c r="DYD51" s="12"/>
      <c r="DYE51" s="1"/>
      <c r="DYF51" s="12"/>
      <c r="DYG51" s="1"/>
      <c r="DYH51" s="12"/>
      <c r="DYI51" s="1"/>
      <c r="DYJ51" s="12"/>
      <c r="DYK51" s="1"/>
      <c r="DYL51" s="12"/>
      <c r="DYM51" s="1"/>
      <c r="DYN51" s="12"/>
      <c r="DYO51" s="1"/>
      <c r="DYP51" s="12"/>
      <c r="DYQ51" s="1"/>
      <c r="DYR51" s="12"/>
      <c r="DYS51" s="1"/>
      <c r="DYT51" s="12"/>
      <c r="DYU51" s="1"/>
      <c r="DYV51" s="12"/>
      <c r="DYW51" s="1"/>
      <c r="DYX51" s="12"/>
      <c r="DYY51" s="1"/>
      <c r="DYZ51" s="12"/>
      <c r="DZA51" s="1"/>
      <c r="DZB51" s="12"/>
      <c r="DZC51" s="1"/>
      <c r="DZD51" s="12"/>
      <c r="DZE51" s="1"/>
      <c r="DZF51" s="12"/>
      <c r="DZG51" s="1"/>
      <c r="DZH51" s="12"/>
      <c r="DZI51" s="1"/>
      <c r="DZJ51" s="12"/>
      <c r="DZK51" s="1"/>
      <c r="DZL51" s="12"/>
      <c r="DZM51" s="1"/>
      <c r="DZN51" s="12"/>
      <c r="DZO51" s="1"/>
      <c r="DZP51" s="12"/>
      <c r="DZQ51" s="1"/>
      <c r="DZR51" s="12"/>
      <c r="DZS51" s="1"/>
      <c r="DZT51" s="12"/>
      <c r="DZU51" s="1"/>
      <c r="DZV51" s="12"/>
      <c r="DZW51" s="1"/>
      <c r="DZX51" s="12"/>
      <c r="DZY51" s="1"/>
      <c r="DZZ51" s="12"/>
      <c r="EAA51" s="1"/>
      <c r="EAB51" s="12"/>
      <c r="EAC51" s="1"/>
      <c r="EAD51" s="12"/>
      <c r="EAE51" s="1"/>
      <c r="EAF51" s="12"/>
      <c r="EAG51" s="1"/>
      <c r="EAH51" s="12"/>
      <c r="EAI51" s="1"/>
      <c r="EAJ51" s="12"/>
      <c r="EAK51" s="1"/>
      <c r="EAL51" s="12"/>
      <c r="EAM51" s="1"/>
      <c r="EAN51" s="12"/>
      <c r="EAO51" s="1"/>
      <c r="EAP51" s="12"/>
      <c r="EAQ51" s="1"/>
      <c r="EAR51" s="12"/>
      <c r="EAS51" s="1"/>
      <c r="EAT51" s="12"/>
      <c r="EAU51" s="1"/>
      <c r="EAV51" s="12"/>
      <c r="EAW51" s="1"/>
      <c r="EAX51" s="12"/>
      <c r="EAY51" s="1"/>
      <c r="EAZ51" s="12"/>
      <c r="EBA51" s="1"/>
      <c r="EBB51" s="12"/>
      <c r="EBC51" s="1"/>
      <c r="EBD51" s="12"/>
      <c r="EBE51" s="1"/>
      <c r="EBF51" s="12"/>
      <c r="EBG51" s="1"/>
      <c r="EBH51" s="12"/>
      <c r="EBI51" s="1"/>
      <c r="EBJ51" s="12"/>
      <c r="EBK51" s="1"/>
      <c r="EBL51" s="12"/>
      <c r="EBM51" s="1"/>
      <c r="EBN51" s="12"/>
      <c r="EBO51" s="1"/>
      <c r="EBP51" s="12"/>
      <c r="EBQ51" s="1"/>
      <c r="EBR51" s="12"/>
      <c r="EBS51" s="1"/>
      <c r="EBT51" s="12"/>
      <c r="EBU51" s="1"/>
      <c r="EBV51" s="12"/>
      <c r="EBW51" s="1"/>
      <c r="EBX51" s="12"/>
      <c r="EBY51" s="1"/>
      <c r="EBZ51" s="12"/>
      <c r="ECA51" s="1"/>
      <c r="ECB51" s="12"/>
      <c r="ECC51" s="1"/>
      <c r="ECD51" s="12"/>
      <c r="ECE51" s="1"/>
      <c r="ECF51" s="12"/>
      <c r="ECG51" s="1"/>
      <c r="ECH51" s="12"/>
      <c r="ECI51" s="1"/>
      <c r="ECJ51" s="12"/>
      <c r="ECK51" s="1"/>
      <c r="ECL51" s="12"/>
      <c r="ECM51" s="1"/>
      <c r="ECN51" s="12"/>
      <c r="ECO51" s="1"/>
      <c r="ECP51" s="12"/>
      <c r="ECQ51" s="1"/>
      <c r="ECR51" s="12"/>
      <c r="ECS51" s="1"/>
      <c r="ECT51" s="12"/>
      <c r="ECU51" s="1"/>
      <c r="ECV51" s="12"/>
      <c r="ECW51" s="1"/>
      <c r="ECX51" s="12"/>
      <c r="ECY51" s="1"/>
      <c r="ECZ51" s="12"/>
      <c r="EDA51" s="1"/>
      <c r="EDB51" s="12"/>
      <c r="EDC51" s="1"/>
      <c r="EDD51" s="12"/>
      <c r="EDE51" s="1"/>
      <c r="EDF51" s="12"/>
      <c r="EDG51" s="1"/>
      <c r="EDH51" s="12"/>
      <c r="EDI51" s="1"/>
      <c r="EDJ51" s="12"/>
      <c r="EDK51" s="1"/>
      <c r="EDL51" s="12"/>
      <c r="EDM51" s="1"/>
      <c r="EDN51" s="12"/>
      <c r="EDO51" s="1"/>
      <c r="EDP51" s="12"/>
      <c r="EDQ51" s="1"/>
      <c r="EDR51" s="12"/>
      <c r="EDS51" s="1"/>
      <c r="EDT51" s="12"/>
      <c r="EDU51" s="1"/>
      <c r="EDV51" s="12"/>
      <c r="EDW51" s="1"/>
      <c r="EDX51" s="12"/>
      <c r="EDY51" s="1"/>
      <c r="EDZ51" s="12"/>
      <c r="EEA51" s="1"/>
      <c r="EEB51" s="12"/>
      <c r="EEC51" s="1"/>
      <c r="EED51" s="12"/>
      <c r="EEE51" s="1"/>
      <c r="EEF51" s="12"/>
      <c r="EEG51" s="1"/>
      <c r="EEH51" s="12"/>
      <c r="EEI51" s="1"/>
      <c r="EEJ51" s="12"/>
      <c r="EEK51" s="1"/>
      <c r="EEL51" s="12"/>
      <c r="EEM51" s="1"/>
      <c r="EEN51" s="12"/>
      <c r="EEO51" s="1"/>
      <c r="EEP51" s="12"/>
      <c r="EEQ51" s="1"/>
      <c r="EER51" s="12"/>
      <c r="EES51" s="1"/>
      <c r="EET51" s="12"/>
      <c r="EEU51" s="1"/>
      <c r="EEV51" s="12"/>
      <c r="EEW51" s="1"/>
      <c r="EEX51" s="12"/>
      <c r="EEY51" s="1"/>
      <c r="EEZ51" s="12"/>
      <c r="EFA51" s="1"/>
      <c r="EFB51" s="12"/>
      <c r="EFC51" s="1"/>
      <c r="EFD51" s="12"/>
      <c r="EFE51" s="1"/>
      <c r="EFF51" s="12"/>
      <c r="EFG51" s="1"/>
      <c r="EFH51" s="12"/>
      <c r="EFI51" s="1"/>
      <c r="EFJ51" s="12"/>
      <c r="EFK51" s="1"/>
      <c r="EFL51" s="12"/>
      <c r="EFM51" s="1"/>
      <c r="EFN51" s="12"/>
      <c r="EFO51" s="1"/>
      <c r="EFP51" s="12"/>
      <c r="EFQ51" s="1"/>
      <c r="EFR51" s="12"/>
      <c r="EFS51" s="1"/>
      <c r="EFT51" s="12"/>
      <c r="EFU51" s="1"/>
      <c r="EFV51" s="12"/>
      <c r="EFW51" s="1"/>
      <c r="EFX51" s="12"/>
      <c r="EFY51" s="1"/>
      <c r="EFZ51" s="12"/>
      <c r="EGA51" s="1"/>
      <c r="EGB51" s="12"/>
      <c r="EGC51" s="1"/>
      <c r="EGD51" s="12"/>
      <c r="EGE51" s="1"/>
      <c r="EGF51" s="12"/>
      <c r="EGG51" s="1"/>
      <c r="EGH51" s="12"/>
      <c r="EGI51" s="1"/>
      <c r="EGJ51" s="12"/>
      <c r="EGK51" s="1"/>
      <c r="EGL51" s="12"/>
      <c r="EGM51" s="1"/>
      <c r="EGN51" s="12"/>
      <c r="EGO51" s="1"/>
      <c r="EGP51" s="12"/>
      <c r="EGQ51" s="1"/>
      <c r="EGR51" s="12"/>
      <c r="EGS51" s="1"/>
      <c r="EGT51" s="12"/>
      <c r="EGU51" s="1"/>
      <c r="EGV51" s="12"/>
      <c r="EGW51" s="1"/>
      <c r="EGX51" s="12"/>
      <c r="EGY51" s="1"/>
      <c r="EGZ51" s="12"/>
      <c r="EHA51" s="1"/>
      <c r="EHB51" s="12"/>
      <c r="EHC51" s="1"/>
      <c r="EHD51" s="12"/>
      <c r="EHE51" s="1"/>
      <c r="EHF51" s="12"/>
      <c r="EHG51" s="1"/>
      <c r="EHH51" s="12"/>
      <c r="EHI51" s="1"/>
      <c r="EHJ51" s="12"/>
      <c r="EHK51" s="1"/>
      <c r="EHL51" s="12"/>
      <c r="EHM51" s="1"/>
      <c r="EHN51" s="12"/>
      <c r="EHO51" s="1"/>
      <c r="EHP51" s="12"/>
      <c r="EHQ51" s="1"/>
      <c r="EHR51" s="12"/>
      <c r="EHS51" s="1"/>
      <c r="EHT51" s="12"/>
      <c r="EHU51" s="1"/>
      <c r="EHV51" s="12"/>
      <c r="EHW51" s="1"/>
      <c r="EHX51" s="12"/>
      <c r="EHY51" s="1"/>
      <c r="EHZ51" s="12"/>
      <c r="EIA51" s="1"/>
      <c r="EIB51" s="12"/>
      <c r="EIC51" s="1"/>
      <c r="EID51" s="12"/>
      <c r="EIE51" s="1"/>
      <c r="EIF51" s="12"/>
      <c r="EIG51" s="1"/>
      <c r="EIH51" s="12"/>
      <c r="EII51" s="1"/>
      <c r="EIJ51" s="12"/>
      <c r="EIK51" s="1"/>
      <c r="EIL51" s="12"/>
      <c r="EIM51" s="1"/>
      <c r="EIN51" s="12"/>
      <c r="EIO51" s="1"/>
      <c r="EIP51" s="12"/>
      <c r="EIQ51" s="1"/>
      <c r="EIR51" s="12"/>
      <c r="EIS51" s="1"/>
      <c r="EIT51" s="12"/>
      <c r="EIU51" s="1"/>
      <c r="EIV51" s="12"/>
      <c r="EIW51" s="1"/>
      <c r="EIX51" s="12"/>
      <c r="EIY51" s="1"/>
      <c r="EIZ51" s="12"/>
      <c r="EJA51" s="1"/>
      <c r="EJB51" s="12"/>
      <c r="EJC51" s="1"/>
      <c r="EJD51" s="12"/>
      <c r="EJE51" s="1"/>
      <c r="EJF51" s="12"/>
      <c r="EJG51" s="1"/>
      <c r="EJH51" s="12"/>
      <c r="EJI51" s="1"/>
      <c r="EJJ51" s="12"/>
      <c r="EJK51" s="1"/>
      <c r="EJL51" s="12"/>
      <c r="EJM51" s="1"/>
      <c r="EJN51" s="12"/>
      <c r="EJO51" s="1"/>
      <c r="EJP51" s="12"/>
      <c r="EJQ51" s="1"/>
      <c r="EJR51" s="12"/>
      <c r="EJS51" s="1"/>
      <c r="EJT51" s="12"/>
      <c r="EJU51" s="1"/>
      <c r="EJV51" s="12"/>
      <c r="EJW51" s="1"/>
      <c r="EJX51" s="12"/>
      <c r="EJY51" s="1"/>
      <c r="EJZ51" s="12"/>
      <c r="EKA51" s="1"/>
      <c r="EKB51" s="12"/>
      <c r="EKC51" s="1"/>
      <c r="EKD51" s="12"/>
      <c r="EKE51" s="1"/>
      <c r="EKF51" s="12"/>
      <c r="EKG51" s="1"/>
      <c r="EKH51" s="12"/>
      <c r="EKI51" s="1"/>
      <c r="EKJ51" s="12"/>
      <c r="EKK51" s="1"/>
      <c r="EKL51" s="12"/>
      <c r="EKM51" s="1"/>
      <c r="EKN51" s="12"/>
      <c r="EKO51" s="1"/>
      <c r="EKP51" s="12"/>
      <c r="EKQ51" s="1"/>
      <c r="EKR51" s="12"/>
      <c r="EKS51" s="1"/>
      <c r="EKT51" s="12"/>
      <c r="EKU51" s="1"/>
      <c r="EKV51" s="12"/>
      <c r="EKW51" s="1"/>
      <c r="EKX51" s="12"/>
      <c r="EKY51" s="1"/>
      <c r="EKZ51" s="12"/>
      <c r="ELA51" s="1"/>
      <c r="ELB51" s="12"/>
      <c r="ELC51" s="1"/>
      <c r="ELD51" s="12"/>
      <c r="ELE51" s="1"/>
      <c r="ELF51" s="12"/>
      <c r="ELG51" s="1"/>
      <c r="ELH51" s="12"/>
      <c r="ELI51" s="1"/>
      <c r="ELJ51" s="12"/>
      <c r="ELK51" s="1"/>
      <c r="ELL51" s="12"/>
      <c r="ELM51" s="1"/>
      <c r="ELN51" s="12"/>
      <c r="ELO51" s="1"/>
      <c r="ELP51" s="12"/>
      <c r="ELQ51" s="1"/>
      <c r="ELR51" s="12"/>
      <c r="ELS51" s="1"/>
      <c r="ELT51" s="12"/>
      <c r="ELU51" s="1"/>
      <c r="ELV51" s="12"/>
      <c r="ELW51" s="1"/>
      <c r="ELX51" s="12"/>
      <c r="ELY51" s="1"/>
      <c r="ELZ51" s="12"/>
      <c r="EMA51" s="1"/>
      <c r="EMB51" s="12"/>
      <c r="EMC51" s="1"/>
      <c r="EMD51" s="12"/>
      <c r="EME51" s="1"/>
      <c r="EMF51" s="12"/>
      <c r="EMG51" s="1"/>
      <c r="EMH51" s="12"/>
      <c r="EMI51" s="1"/>
      <c r="EMJ51" s="12"/>
      <c r="EMK51" s="1"/>
      <c r="EML51" s="12"/>
      <c r="EMM51" s="1"/>
      <c r="EMN51" s="12"/>
      <c r="EMO51" s="1"/>
      <c r="EMP51" s="12"/>
      <c r="EMQ51" s="1"/>
      <c r="EMR51" s="12"/>
      <c r="EMS51" s="1"/>
      <c r="EMT51" s="12"/>
      <c r="EMU51" s="1"/>
      <c r="EMV51" s="12"/>
      <c r="EMW51" s="1"/>
      <c r="EMX51" s="12"/>
      <c r="EMY51" s="1"/>
      <c r="EMZ51" s="12"/>
      <c r="ENA51" s="1"/>
      <c r="ENB51" s="12"/>
      <c r="ENC51" s="1"/>
      <c r="END51" s="12"/>
      <c r="ENE51" s="1"/>
      <c r="ENF51" s="12"/>
      <c r="ENG51" s="1"/>
      <c r="ENH51" s="12"/>
      <c r="ENI51" s="1"/>
      <c r="ENJ51" s="12"/>
      <c r="ENK51" s="1"/>
      <c r="ENL51" s="12"/>
      <c r="ENM51" s="1"/>
      <c r="ENN51" s="12"/>
      <c r="ENO51" s="1"/>
      <c r="ENP51" s="12"/>
      <c r="ENQ51" s="1"/>
      <c r="ENR51" s="12"/>
      <c r="ENS51" s="1"/>
      <c r="ENT51" s="12"/>
      <c r="ENU51" s="1"/>
      <c r="ENV51" s="12"/>
      <c r="ENW51" s="1"/>
      <c r="ENX51" s="12"/>
      <c r="ENY51" s="1"/>
      <c r="ENZ51" s="12"/>
      <c r="EOA51" s="1"/>
      <c r="EOB51" s="12"/>
      <c r="EOC51" s="1"/>
      <c r="EOD51" s="12"/>
      <c r="EOE51" s="1"/>
      <c r="EOF51" s="12"/>
      <c r="EOG51" s="1"/>
      <c r="EOH51" s="12"/>
      <c r="EOI51" s="1"/>
      <c r="EOJ51" s="12"/>
      <c r="EOK51" s="1"/>
      <c r="EOL51" s="12"/>
      <c r="EOM51" s="1"/>
      <c r="EON51" s="12"/>
      <c r="EOO51" s="1"/>
      <c r="EOP51" s="12"/>
      <c r="EOQ51" s="1"/>
      <c r="EOR51" s="12"/>
      <c r="EOS51" s="1"/>
      <c r="EOT51" s="12"/>
      <c r="EOU51" s="1"/>
      <c r="EOV51" s="12"/>
      <c r="EOW51" s="1"/>
      <c r="EOX51" s="12"/>
      <c r="EOY51" s="1"/>
      <c r="EOZ51" s="12"/>
      <c r="EPA51" s="1"/>
      <c r="EPB51" s="12"/>
      <c r="EPC51" s="1"/>
      <c r="EPD51" s="12"/>
      <c r="EPE51" s="1"/>
      <c r="EPF51" s="12"/>
      <c r="EPG51" s="1"/>
      <c r="EPH51" s="12"/>
      <c r="EPI51" s="1"/>
      <c r="EPJ51" s="12"/>
      <c r="EPK51" s="1"/>
      <c r="EPL51" s="12"/>
      <c r="EPM51" s="1"/>
      <c r="EPN51" s="12"/>
      <c r="EPO51" s="1"/>
      <c r="EPP51" s="12"/>
      <c r="EPQ51" s="1"/>
      <c r="EPR51" s="12"/>
      <c r="EPS51" s="1"/>
      <c r="EPT51" s="12"/>
      <c r="EPU51" s="1"/>
      <c r="EPV51" s="12"/>
      <c r="EPW51" s="1"/>
      <c r="EPX51" s="12"/>
      <c r="EPY51" s="1"/>
      <c r="EPZ51" s="12"/>
      <c r="EQA51" s="1"/>
      <c r="EQB51" s="12"/>
      <c r="EQC51" s="1"/>
      <c r="EQD51" s="12"/>
      <c r="EQE51" s="1"/>
      <c r="EQF51" s="12"/>
      <c r="EQG51" s="1"/>
      <c r="EQH51" s="12"/>
      <c r="EQI51" s="1"/>
      <c r="EQJ51" s="12"/>
      <c r="EQK51" s="1"/>
      <c r="EQL51" s="12"/>
      <c r="EQM51" s="1"/>
      <c r="EQN51" s="12"/>
      <c r="EQO51" s="1"/>
      <c r="EQP51" s="12"/>
      <c r="EQQ51" s="1"/>
      <c r="EQR51" s="12"/>
      <c r="EQS51" s="1"/>
      <c r="EQT51" s="12"/>
      <c r="EQU51" s="1"/>
      <c r="EQV51" s="12"/>
      <c r="EQW51" s="1"/>
      <c r="EQX51" s="12"/>
      <c r="EQY51" s="1"/>
      <c r="EQZ51" s="12"/>
      <c r="ERA51" s="1"/>
      <c r="ERB51" s="12"/>
      <c r="ERC51" s="1"/>
      <c r="ERD51" s="12"/>
      <c r="ERE51" s="1"/>
      <c r="ERF51" s="12"/>
      <c r="ERG51" s="1"/>
      <c r="ERH51" s="12"/>
      <c r="ERI51" s="1"/>
      <c r="ERJ51" s="12"/>
      <c r="ERK51" s="1"/>
      <c r="ERL51" s="12"/>
      <c r="ERM51" s="1"/>
      <c r="ERN51" s="12"/>
      <c r="ERO51" s="1"/>
      <c r="ERP51" s="12"/>
      <c r="ERQ51" s="1"/>
      <c r="ERR51" s="12"/>
      <c r="ERS51" s="1"/>
      <c r="ERT51" s="12"/>
      <c r="ERU51" s="1"/>
      <c r="ERV51" s="12"/>
      <c r="ERW51" s="1"/>
      <c r="ERX51" s="12"/>
      <c r="ERY51" s="1"/>
      <c r="ERZ51" s="12"/>
      <c r="ESA51" s="1"/>
      <c r="ESB51" s="12"/>
      <c r="ESC51" s="1"/>
      <c r="ESD51" s="12"/>
      <c r="ESE51" s="1"/>
      <c r="ESF51" s="12"/>
      <c r="ESG51" s="1"/>
      <c r="ESH51" s="12"/>
      <c r="ESI51" s="1"/>
      <c r="ESJ51" s="12"/>
      <c r="ESK51" s="1"/>
      <c r="ESL51" s="12"/>
      <c r="ESM51" s="1"/>
      <c r="ESN51" s="12"/>
      <c r="ESO51" s="1"/>
      <c r="ESP51" s="12"/>
      <c r="ESQ51" s="1"/>
      <c r="ESR51" s="12"/>
      <c r="ESS51" s="1"/>
      <c r="EST51" s="12"/>
      <c r="ESU51" s="1"/>
      <c r="ESV51" s="12"/>
      <c r="ESW51" s="1"/>
      <c r="ESX51" s="12"/>
      <c r="ESY51" s="1"/>
      <c r="ESZ51" s="12"/>
      <c r="ETA51" s="1"/>
      <c r="ETB51" s="12"/>
      <c r="ETC51" s="1"/>
      <c r="ETD51" s="12"/>
      <c r="ETE51" s="1"/>
      <c r="ETF51" s="12"/>
      <c r="ETG51" s="1"/>
      <c r="ETH51" s="12"/>
      <c r="ETI51" s="1"/>
      <c r="ETJ51" s="12"/>
      <c r="ETK51" s="1"/>
      <c r="ETL51" s="12"/>
      <c r="ETM51" s="1"/>
      <c r="ETN51" s="12"/>
      <c r="ETO51" s="1"/>
      <c r="ETP51" s="12"/>
      <c r="ETQ51" s="1"/>
      <c r="ETR51" s="12"/>
      <c r="ETS51" s="1"/>
      <c r="ETT51" s="12"/>
      <c r="ETU51" s="1"/>
      <c r="ETV51" s="12"/>
      <c r="ETW51" s="1"/>
      <c r="ETX51" s="12"/>
      <c r="ETY51" s="1"/>
      <c r="ETZ51" s="12"/>
      <c r="EUA51" s="1"/>
      <c r="EUB51" s="12"/>
      <c r="EUC51" s="1"/>
      <c r="EUD51" s="12"/>
      <c r="EUE51" s="1"/>
      <c r="EUF51" s="12"/>
      <c r="EUG51" s="1"/>
      <c r="EUH51" s="12"/>
      <c r="EUI51" s="1"/>
      <c r="EUJ51" s="12"/>
      <c r="EUK51" s="1"/>
      <c r="EUL51" s="12"/>
      <c r="EUM51" s="1"/>
      <c r="EUN51" s="12"/>
      <c r="EUO51" s="1"/>
      <c r="EUP51" s="12"/>
      <c r="EUQ51" s="1"/>
      <c r="EUR51" s="12"/>
      <c r="EUS51" s="1"/>
      <c r="EUT51" s="12"/>
      <c r="EUU51" s="1"/>
      <c r="EUV51" s="12"/>
      <c r="EUW51" s="1"/>
      <c r="EUX51" s="12"/>
      <c r="EUY51" s="1"/>
      <c r="EUZ51" s="12"/>
      <c r="EVA51" s="1"/>
      <c r="EVB51" s="12"/>
      <c r="EVC51" s="1"/>
      <c r="EVD51" s="12"/>
      <c r="EVE51" s="1"/>
      <c r="EVF51" s="12"/>
      <c r="EVG51" s="1"/>
      <c r="EVH51" s="12"/>
      <c r="EVI51" s="1"/>
      <c r="EVJ51" s="12"/>
      <c r="EVK51" s="1"/>
      <c r="EVL51" s="12"/>
      <c r="EVM51" s="1"/>
      <c r="EVN51" s="12"/>
      <c r="EVO51" s="1"/>
      <c r="EVP51" s="12"/>
      <c r="EVQ51" s="1"/>
      <c r="EVR51" s="12"/>
      <c r="EVS51" s="1"/>
      <c r="EVT51" s="12"/>
      <c r="EVU51" s="1"/>
      <c r="EVV51" s="12"/>
      <c r="EVW51" s="1"/>
      <c r="EVX51" s="12"/>
      <c r="EVY51" s="1"/>
      <c r="EVZ51" s="12"/>
      <c r="EWA51" s="1"/>
      <c r="EWB51" s="12"/>
      <c r="EWC51" s="1"/>
      <c r="EWD51" s="12"/>
      <c r="EWE51" s="1"/>
      <c r="EWF51" s="12"/>
      <c r="EWG51" s="1"/>
      <c r="EWH51" s="12"/>
      <c r="EWI51" s="1"/>
      <c r="EWJ51" s="12"/>
      <c r="EWK51" s="1"/>
      <c r="EWL51" s="12"/>
      <c r="EWM51" s="1"/>
      <c r="EWN51" s="12"/>
      <c r="EWO51" s="1"/>
      <c r="EWP51" s="12"/>
      <c r="EWQ51" s="1"/>
      <c r="EWR51" s="12"/>
      <c r="EWS51" s="1"/>
      <c r="EWT51" s="12"/>
      <c r="EWU51" s="1"/>
      <c r="EWV51" s="12"/>
      <c r="EWW51" s="1"/>
      <c r="EWX51" s="12"/>
      <c r="EWY51" s="1"/>
      <c r="EWZ51" s="12"/>
      <c r="EXA51" s="1"/>
      <c r="EXB51" s="12"/>
      <c r="EXC51" s="1"/>
      <c r="EXD51" s="12"/>
      <c r="EXE51" s="1"/>
      <c r="EXF51" s="12"/>
      <c r="EXG51" s="1"/>
      <c r="EXH51" s="12"/>
      <c r="EXI51" s="1"/>
      <c r="EXJ51" s="12"/>
      <c r="EXK51" s="1"/>
      <c r="EXL51" s="12"/>
      <c r="EXM51" s="1"/>
      <c r="EXN51" s="12"/>
      <c r="EXO51" s="1"/>
      <c r="EXP51" s="12"/>
      <c r="EXQ51" s="1"/>
      <c r="EXR51" s="12"/>
      <c r="EXS51" s="1"/>
      <c r="EXT51" s="12"/>
      <c r="EXU51" s="1"/>
      <c r="EXV51" s="12"/>
      <c r="EXW51" s="1"/>
      <c r="EXX51" s="12"/>
      <c r="EXY51" s="1"/>
      <c r="EXZ51" s="12"/>
      <c r="EYA51" s="1"/>
      <c r="EYB51" s="12"/>
      <c r="EYC51" s="1"/>
      <c r="EYD51" s="12"/>
      <c r="EYE51" s="1"/>
      <c r="EYF51" s="12"/>
      <c r="EYG51" s="1"/>
      <c r="EYH51" s="12"/>
      <c r="EYI51" s="1"/>
      <c r="EYJ51" s="12"/>
      <c r="EYK51" s="1"/>
      <c r="EYL51" s="12"/>
      <c r="EYM51" s="1"/>
      <c r="EYN51" s="12"/>
      <c r="EYO51" s="1"/>
      <c r="EYP51" s="12"/>
      <c r="EYQ51" s="1"/>
      <c r="EYR51" s="12"/>
      <c r="EYS51" s="1"/>
      <c r="EYT51" s="12"/>
      <c r="EYU51" s="1"/>
      <c r="EYV51" s="12"/>
      <c r="EYW51" s="1"/>
      <c r="EYX51" s="12"/>
      <c r="EYY51" s="1"/>
      <c r="EYZ51" s="12"/>
      <c r="EZA51" s="1"/>
      <c r="EZB51" s="12"/>
      <c r="EZC51" s="1"/>
      <c r="EZD51" s="12"/>
      <c r="EZE51" s="1"/>
      <c r="EZF51" s="12"/>
      <c r="EZG51" s="1"/>
      <c r="EZH51" s="12"/>
      <c r="EZI51" s="1"/>
      <c r="EZJ51" s="12"/>
      <c r="EZK51" s="1"/>
      <c r="EZL51" s="12"/>
      <c r="EZM51" s="1"/>
      <c r="EZN51" s="12"/>
      <c r="EZO51" s="1"/>
      <c r="EZP51" s="12"/>
      <c r="EZQ51" s="1"/>
      <c r="EZR51" s="12"/>
      <c r="EZS51" s="1"/>
      <c r="EZT51" s="12"/>
      <c r="EZU51" s="1"/>
      <c r="EZV51" s="12"/>
      <c r="EZW51" s="1"/>
      <c r="EZX51" s="12"/>
      <c r="EZY51" s="1"/>
      <c r="EZZ51" s="12"/>
      <c r="FAA51" s="1"/>
      <c r="FAB51" s="12"/>
      <c r="FAC51" s="1"/>
      <c r="FAD51" s="12"/>
      <c r="FAE51" s="1"/>
      <c r="FAF51" s="12"/>
      <c r="FAG51" s="1"/>
      <c r="FAH51" s="12"/>
      <c r="FAI51" s="1"/>
      <c r="FAJ51" s="12"/>
      <c r="FAK51" s="1"/>
      <c r="FAL51" s="12"/>
      <c r="FAM51" s="1"/>
      <c r="FAN51" s="12"/>
      <c r="FAO51" s="1"/>
      <c r="FAP51" s="12"/>
      <c r="FAQ51" s="1"/>
      <c r="FAR51" s="12"/>
      <c r="FAS51" s="1"/>
      <c r="FAT51" s="12"/>
      <c r="FAU51" s="1"/>
      <c r="FAV51" s="12"/>
      <c r="FAW51" s="1"/>
      <c r="FAX51" s="12"/>
      <c r="FAY51" s="1"/>
      <c r="FAZ51" s="12"/>
      <c r="FBA51" s="1"/>
      <c r="FBB51" s="12"/>
      <c r="FBC51" s="1"/>
      <c r="FBD51" s="12"/>
      <c r="FBE51" s="1"/>
      <c r="FBF51" s="12"/>
      <c r="FBG51" s="1"/>
      <c r="FBH51" s="12"/>
      <c r="FBI51" s="1"/>
      <c r="FBJ51" s="12"/>
      <c r="FBK51" s="1"/>
      <c r="FBL51" s="12"/>
      <c r="FBM51" s="1"/>
      <c r="FBN51" s="12"/>
      <c r="FBO51" s="1"/>
      <c r="FBP51" s="12"/>
      <c r="FBQ51" s="1"/>
      <c r="FBR51" s="12"/>
      <c r="FBS51" s="1"/>
      <c r="FBT51" s="12"/>
      <c r="FBU51" s="1"/>
      <c r="FBV51" s="12"/>
      <c r="FBW51" s="1"/>
      <c r="FBX51" s="12"/>
      <c r="FBY51" s="1"/>
      <c r="FBZ51" s="12"/>
      <c r="FCA51" s="1"/>
      <c r="FCB51" s="12"/>
      <c r="FCC51" s="1"/>
      <c r="FCD51" s="12"/>
      <c r="FCE51" s="1"/>
      <c r="FCF51" s="12"/>
      <c r="FCG51" s="1"/>
      <c r="FCH51" s="12"/>
      <c r="FCI51" s="1"/>
      <c r="FCJ51" s="12"/>
      <c r="FCK51" s="1"/>
      <c r="FCL51" s="12"/>
      <c r="FCM51" s="1"/>
      <c r="FCN51" s="12"/>
      <c r="FCO51" s="1"/>
      <c r="FCP51" s="12"/>
      <c r="FCQ51" s="1"/>
      <c r="FCR51" s="12"/>
      <c r="FCS51" s="1"/>
      <c r="FCT51" s="12"/>
      <c r="FCU51" s="1"/>
      <c r="FCV51" s="12"/>
      <c r="FCW51" s="1"/>
      <c r="FCX51" s="12"/>
      <c r="FCY51" s="1"/>
      <c r="FCZ51" s="12"/>
      <c r="FDA51" s="1"/>
      <c r="FDB51" s="12"/>
      <c r="FDC51" s="1"/>
      <c r="FDD51" s="12"/>
      <c r="FDE51" s="1"/>
      <c r="FDF51" s="12"/>
      <c r="FDG51" s="1"/>
      <c r="FDH51" s="12"/>
      <c r="FDI51" s="1"/>
      <c r="FDJ51" s="12"/>
      <c r="FDK51" s="1"/>
      <c r="FDL51" s="12"/>
      <c r="FDM51" s="1"/>
      <c r="FDN51" s="12"/>
      <c r="FDO51" s="1"/>
      <c r="FDP51" s="12"/>
      <c r="FDQ51" s="1"/>
      <c r="FDR51" s="12"/>
      <c r="FDS51" s="1"/>
      <c r="FDT51" s="12"/>
      <c r="FDU51" s="1"/>
      <c r="FDV51" s="12"/>
      <c r="FDW51" s="1"/>
      <c r="FDX51" s="12"/>
      <c r="FDY51" s="1"/>
      <c r="FDZ51" s="12"/>
      <c r="FEA51" s="1"/>
      <c r="FEB51" s="12"/>
      <c r="FEC51" s="1"/>
      <c r="FED51" s="12"/>
      <c r="FEE51" s="1"/>
      <c r="FEF51" s="12"/>
      <c r="FEG51" s="1"/>
      <c r="FEH51" s="12"/>
      <c r="FEI51" s="1"/>
      <c r="FEJ51" s="12"/>
      <c r="FEK51" s="1"/>
      <c r="FEL51" s="12"/>
      <c r="FEM51" s="1"/>
      <c r="FEN51" s="12"/>
      <c r="FEO51" s="1"/>
      <c r="FEP51" s="12"/>
      <c r="FEQ51" s="1"/>
      <c r="FER51" s="12"/>
      <c r="FES51" s="1"/>
      <c r="FET51" s="12"/>
      <c r="FEU51" s="1"/>
      <c r="FEV51" s="12"/>
      <c r="FEW51" s="1"/>
      <c r="FEX51" s="12"/>
      <c r="FEY51" s="1"/>
      <c r="FEZ51" s="12"/>
      <c r="FFA51" s="1"/>
      <c r="FFB51" s="12"/>
      <c r="FFC51" s="1"/>
      <c r="FFD51" s="12"/>
      <c r="FFE51" s="1"/>
      <c r="FFF51" s="12"/>
      <c r="FFG51" s="1"/>
      <c r="FFH51" s="12"/>
      <c r="FFI51" s="1"/>
      <c r="FFJ51" s="12"/>
      <c r="FFK51" s="1"/>
      <c r="FFL51" s="12"/>
      <c r="FFM51" s="1"/>
      <c r="FFN51" s="12"/>
      <c r="FFO51" s="1"/>
      <c r="FFP51" s="12"/>
      <c r="FFQ51" s="1"/>
      <c r="FFR51" s="12"/>
      <c r="FFS51" s="1"/>
      <c r="FFT51" s="12"/>
      <c r="FFU51" s="1"/>
      <c r="FFV51" s="12"/>
      <c r="FFW51" s="1"/>
      <c r="FFX51" s="12"/>
      <c r="FFY51" s="1"/>
      <c r="FFZ51" s="12"/>
      <c r="FGA51" s="1"/>
      <c r="FGB51" s="12"/>
      <c r="FGC51" s="1"/>
      <c r="FGD51" s="12"/>
      <c r="FGE51" s="1"/>
      <c r="FGF51" s="12"/>
      <c r="FGG51" s="1"/>
      <c r="FGH51" s="12"/>
      <c r="FGI51" s="1"/>
      <c r="FGJ51" s="12"/>
      <c r="FGK51" s="1"/>
      <c r="FGL51" s="12"/>
      <c r="FGM51" s="1"/>
      <c r="FGN51" s="12"/>
      <c r="FGO51" s="1"/>
      <c r="FGP51" s="12"/>
      <c r="FGQ51" s="1"/>
      <c r="FGR51" s="12"/>
      <c r="FGS51" s="1"/>
      <c r="FGT51" s="12"/>
      <c r="FGU51" s="1"/>
      <c r="FGV51" s="12"/>
      <c r="FGW51" s="1"/>
      <c r="FGX51" s="12"/>
      <c r="FGY51" s="1"/>
      <c r="FGZ51" s="12"/>
      <c r="FHA51" s="1"/>
      <c r="FHB51" s="12"/>
      <c r="FHC51" s="1"/>
      <c r="FHD51" s="12"/>
      <c r="FHE51" s="1"/>
      <c r="FHF51" s="12"/>
      <c r="FHG51" s="1"/>
      <c r="FHH51" s="12"/>
      <c r="FHI51" s="1"/>
      <c r="FHJ51" s="12"/>
      <c r="FHK51" s="1"/>
      <c r="FHL51" s="12"/>
      <c r="FHM51" s="1"/>
      <c r="FHN51" s="12"/>
      <c r="FHO51" s="1"/>
      <c r="FHP51" s="12"/>
      <c r="FHQ51" s="1"/>
      <c r="FHR51" s="12"/>
      <c r="FHS51" s="1"/>
      <c r="FHT51" s="12"/>
      <c r="FHU51" s="1"/>
      <c r="FHV51" s="12"/>
      <c r="FHW51" s="1"/>
      <c r="FHX51" s="12"/>
      <c r="FHY51" s="1"/>
      <c r="FHZ51" s="12"/>
      <c r="FIA51" s="1"/>
      <c r="FIB51" s="12"/>
      <c r="FIC51" s="1"/>
      <c r="FID51" s="12"/>
      <c r="FIE51" s="1"/>
      <c r="FIF51" s="12"/>
      <c r="FIG51" s="1"/>
      <c r="FIH51" s="12"/>
      <c r="FII51" s="1"/>
      <c r="FIJ51" s="12"/>
      <c r="FIK51" s="1"/>
      <c r="FIL51" s="12"/>
      <c r="FIM51" s="1"/>
      <c r="FIN51" s="12"/>
      <c r="FIO51" s="1"/>
      <c r="FIP51" s="12"/>
      <c r="FIQ51" s="1"/>
      <c r="FIR51" s="12"/>
      <c r="FIS51" s="1"/>
      <c r="FIT51" s="12"/>
      <c r="FIU51" s="1"/>
      <c r="FIV51" s="12"/>
      <c r="FIW51" s="1"/>
      <c r="FIX51" s="12"/>
      <c r="FIY51" s="1"/>
      <c r="FIZ51" s="12"/>
      <c r="FJA51" s="1"/>
      <c r="FJB51" s="12"/>
      <c r="FJC51" s="1"/>
      <c r="FJD51" s="12"/>
      <c r="FJE51" s="1"/>
      <c r="FJF51" s="12"/>
      <c r="FJG51" s="1"/>
      <c r="FJH51" s="12"/>
      <c r="FJI51" s="1"/>
      <c r="FJJ51" s="12"/>
      <c r="FJK51" s="1"/>
      <c r="FJL51" s="12"/>
      <c r="FJM51" s="1"/>
      <c r="FJN51" s="12"/>
      <c r="FJO51" s="1"/>
      <c r="FJP51" s="12"/>
      <c r="FJQ51" s="1"/>
      <c r="FJR51" s="12"/>
      <c r="FJS51" s="1"/>
      <c r="FJT51" s="12"/>
      <c r="FJU51" s="1"/>
      <c r="FJV51" s="12"/>
      <c r="FJW51" s="1"/>
      <c r="FJX51" s="12"/>
      <c r="FJY51" s="1"/>
      <c r="FJZ51" s="12"/>
      <c r="FKA51" s="1"/>
      <c r="FKB51" s="12"/>
      <c r="FKC51" s="1"/>
      <c r="FKD51" s="12"/>
      <c r="FKE51" s="1"/>
      <c r="FKF51" s="12"/>
      <c r="FKG51" s="1"/>
      <c r="FKH51" s="12"/>
      <c r="FKI51" s="1"/>
      <c r="FKJ51" s="12"/>
      <c r="FKK51" s="1"/>
      <c r="FKL51" s="12"/>
      <c r="FKM51" s="1"/>
      <c r="FKN51" s="12"/>
      <c r="FKO51" s="1"/>
      <c r="FKP51" s="12"/>
      <c r="FKQ51" s="1"/>
      <c r="FKR51" s="12"/>
      <c r="FKS51" s="1"/>
      <c r="FKT51" s="12"/>
      <c r="FKU51" s="1"/>
      <c r="FKV51" s="12"/>
      <c r="FKW51" s="1"/>
      <c r="FKX51" s="12"/>
      <c r="FKY51" s="1"/>
      <c r="FKZ51" s="12"/>
      <c r="FLA51" s="1"/>
      <c r="FLB51" s="12"/>
      <c r="FLC51" s="1"/>
      <c r="FLD51" s="12"/>
      <c r="FLE51" s="1"/>
      <c r="FLF51" s="12"/>
      <c r="FLG51" s="1"/>
      <c r="FLH51" s="12"/>
      <c r="FLI51" s="1"/>
      <c r="FLJ51" s="12"/>
      <c r="FLK51" s="1"/>
      <c r="FLL51" s="12"/>
      <c r="FLM51" s="1"/>
      <c r="FLN51" s="12"/>
      <c r="FLO51" s="1"/>
      <c r="FLP51" s="12"/>
      <c r="FLQ51" s="1"/>
      <c r="FLR51" s="12"/>
      <c r="FLS51" s="1"/>
      <c r="FLT51" s="12"/>
      <c r="FLU51" s="1"/>
      <c r="FLV51" s="12"/>
      <c r="FLW51" s="1"/>
      <c r="FLX51" s="12"/>
      <c r="FLY51" s="1"/>
      <c r="FLZ51" s="12"/>
      <c r="FMA51" s="1"/>
      <c r="FMB51" s="12"/>
      <c r="FMC51" s="1"/>
      <c r="FMD51" s="12"/>
      <c r="FME51" s="1"/>
      <c r="FMF51" s="12"/>
      <c r="FMG51" s="1"/>
      <c r="FMH51" s="12"/>
      <c r="FMI51" s="1"/>
      <c r="FMJ51" s="12"/>
      <c r="FMK51" s="1"/>
      <c r="FML51" s="12"/>
      <c r="FMM51" s="1"/>
      <c r="FMN51" s="12"/>
      <c r="FMO51" s="1"/>
      <c r="FMP51" s="12"/>
      <c r="FMQ51" s="1"/>
      <c r="FMR51" s="12"/>
      <c r="FMS51" s="1"/>
      <c r="FMT51" s="12"/>
      <c r="FMU51" s="1"/>
      <c r="FMV51" s="12"/>
      <c r="FMW51" s="1"/>
      <c r="FMX51" s="12"/>
      <c r="FMY51" s="1"/>
      <c r="FMZ51" s="12"/>
      <c r="FNA51" s="1"/>
      <c r="FNB51" s="12"/>
      <c r="FNC51" s="1"/>
      <c r="FND51" s="12"/>
      <c r="FNE51" s="1"/>
      <c r="FNF51" s="12"/>
      <c r="FNG51" s="1"/>
      <c r="FNH51" s="12"/>
      <c r="FNI51" s="1"/>
      <c r="FNJ51" s="12"/>
      <c r="FNK51" s="1"/>
      <c r="FNL51" s="12"/>
      <c r="FNM51" s="1"/>
      <c r="FNN51" s="12"/>
      <c r="FNO51" s="1"/>
      <c r="FNP51" s="12"/>
      <c r="FNQ51" s="1"/>
      <c r="FNR51" s="12"/>
      <c r="FNS51" s="1"/>
      <c r="FNT51" s="12"/>
      <c r="FNU51" s="1"/>
      <c r="FNV51" s="12"/>
      <c r="FNW51" s="1"/>
      <c r="FNX51" s="12"/>
      <c r="FNY51" s="1"/>
      <c r="FNZ51" s="12"/>
      <c r="FOA51" s="1"/>
      <c r="FOB51" s="12"/>
      <c r="FOC51" s="1"/>
      <c r="FOD51" s="12"/>
      <c r="FOE51" s="1"/>
      <c r="FOF51" s="12"/>
      <c r="FOG51" s="1"/>
      <c r="FOH51" s="12"/>
      <c r="FOI51" s="1"/>
      <c r="FOJ51" s="12"/>
      <c r="FOK51" s="1"/>
      <c r="FOL51" s="12"/>
      <c r="FOM51" s="1"/>
      <c r="FON51" s="12"/>
      <c r="FOO51" s="1"/>
      <c r="FOP51" s="12"/>
      <c r="FOQ51" s="1"/>
      <c r="FOR51" s="12"/>
      <c r="FOS51" s="1"/>
      <c r="FOT51" s="12"/>
      <c r="FOU51" s="1"/>
      <c r="FOV51" s="12"/>
      <c r="FOW51" s="1"/>
      <c r="FOX51" s="12"/>
      <c r="FOY51" s="1"/>
      <c r="FOZ51" s="12"/>
      <c r="FPA51" s="1"/>
      <c r="FPB51" s="12"/>
      <c r="FPC51" s="1"/>
      <c r="FPD51" s="12"/>
      <c r="FPE51" s="1"/>
      <c r="FPF51" s="12"/>
      <c r="FPG51" s="1"/>
      <c r="FPH51" s="12"/>
      <c r="FPI51" s="1"/>
      <c r="FPJ51" s="12"/>
      <c r="FPK51" s="1"/>
      <c r="FPL51" s="12"/>
      <c r="FPM51" s="1"/>
      <c r="FPN51" s="12"/>
      <c r="FPO51" s="1"/>
      <c r="FPP51" s="12"/>
      <c r="FPQ51" s="1"/>
      <c r="FPR51" s="12"/>
      <c r="FPS51" s="1"/>
      <c r="FPT51" s="12"/>
      <c r="FPU51" s="1"/>
      <c r="FPV51" s="12"/>
      <c r="FPW51" s="1"/>
      <c r="FPX51" s="12"/>
      <c r="FPY51" s="1"/>
      <c r="FPZ51" s="12"/>
      <c r="FQA51" s="1"/>
      <c r="FQB51" s="12"/>
      <c r="FQC51" s="1"/>
      <c r="FQD51" s="12"/>
      <c r="FQE51" s="1"/>
      <c r="FQF51" s="12"/>
      <c r="FQG51" s="1"/>
      <c r="FQH51" s="12"/>
      <c r="FQI51" s="1"/>
      <c r="FQJ51" s="12"/>
      <c r="FQK51" s="1"/>
      <c r="FQL51" s="12"/>
      <c r="FQM51" s="1"/>
      <c r="FQN51" s="12"/>
      <c r="FQO51" s="1"/>
      <c r="FQP51" s="12"/>
      <c r="FQQ51" s="1"/>
      <c r="FQR51" s="12"/>
      <c r="FQS51" s="1"/>
      <c r="FQT51" s="12"/>
      <c r="FQU51" s="1"/>
      <c r="FQV51" s="12"/>
      <c r="FQW51" s="1"/>
      <c r="FQX51" s="12"/>
      <c r="FQY51" s="1"/>
      <c r="FQZ51" s="12"/>
      <c r="FRA51" s="1"/>
      <c r="FRB51" s="12"/>
      <c r="FRC51" s="1"/>
      <c r="FRD51" s="12"/>
      <c r="FRE51" s="1"/>
      <c r="FRF51" s="12"/>
      <c r="FRG51" s="1"/>
      <c r="FRH51" s="12"/>
      <c r="FRI51" s="1"/>
      <c r="FRJ51" s="12"/>
      <c r="FRK51" s="1"/>
      <c r="FRL51" s="12"/>
      <c r="FRM51" s="1"/>
      <c r="FRN51" s="12"/>
      <c r="FRO51" s="1"/>
      <c r="FRP51" s="12"/>
      <c r="FRQ51" s="1"/>
      <c r="FRR51" s="12"/>
      <c r="FRS51" s="1"/>
      <c r="FRT51" s="12"/>
      <c r="FRU51" s="1"/>
      <c r="FRV51" s="12"/>
      <c r="FRW51" s="1"/>
      <c r="FRX51" s="12"/>
      <c r="FRY51" s="1"/>
      <c r="FRZ51" s="12"/>
      <c r="FSA51" s="1"/>
      <c r="FSB51" s="12"/>
      <c r="FSC51" s="1"/>
      <c r="FSD51" s="12"/>
      <c r="FSE51" s="1"/>
      <c r="FSF51" s="12"/>
      <c r="FSG51" s="1"/>
      <c r="FSH51" s="12"/>
      <c r="FSI51" s="1"/>
      <c r="FSJ51" s="12"/>
      <c r="FSK51" s="1"/>
      <c r="FSL51" s="12"/>
      <c r="FSM51" s="1"/>
      <c r="FSN51" s="12"/>
      <c r="FSO51" s="1"/>
      <c r="FSP51" s="12"/>
      <c r="FSQ51" s="1"/>
      <c r="FSR51" s="12"/>
      <c r="FSS51" s="1"/>
      <c r="FST51" s="12"/>
      <c r="FSU51" s="1"/>
      <c r="FSV51" s="12"/>
      <c r="FSW51" s="1"/>
      <c r="FSX51" s="12"/>
      <c r="FSY51" s="1"/>
      <c r="FSZ51" s="12"/>
      <c r="FTA51" s="1"/>
      <c r="FTB51" s="12"/>
      <c r="FTC51" s="1"/>
      <c r="FTD51" s="12"/>
      <c r="FTE51" s="1"/>
      <c r="FTF51" s="12"/>
      <c r="FTG51" s="1"/>
      <c r="FTH51" s="12"/>
      <c r="FTI51" s="1"/>
      <c r="FTJ51" s="12"/>
      <c r="FTK51" s="1"/>
      <c r="FTL51" s="12"/>
      <c r="FTM51" s="1"/>
      <c r="FTN51" s="12"/>
      <c r="FTO51" s="1"/>
      <c r="FTP51" s="12"/>
      <c r="FTQ51" s="1"/>
      <c r="FTR51" s="12"/>
      <c r="FTS51" s="1"/>
      <c r="FTT51" s="12"/>
      <c r="FTU51" s="1"/>
      <c r="FTV51" s="12"/>
      <c r="FTW51" s="1"/>
      <c r="FTX51" s="12"/>
      <c r="FTY51" s="1"/>
      <c r="FTZ51" s="12"/>
      <c r="FUA51" s="1"/>
      <c r="FUB51" s="12"/>
      <c r="FUC51" s="1"/>
      <c r="FUD51" s="12"/>
      <c r="FUE51" s="1"/>
      <c r="FUF51" s="12"/>
      <c r="FUG51" s="1"/>
      <c r="FUH51" s="12"/>
      <c r="FUI51" s="1"/>
      <c r="FUJ51" s="12"/>
      <c r="FUK51" s="1"/>
      <c r="FUL51" s="12"/>
      <c r="FUM51" s="1"/>
      <c r="FUN51" s="12"/>
      <c r="FUO51" s="1"/>
      <c r="FUP51" s="12"/>
      <c r="FUQ51" s="1"/>
      <c r="FUR51" s="12"/>
      <c r="FUS51" s="1"/>
      <c r="FUT51" s="12"/>
      <c r="FUU51" s="1"/>
      <c r="FUV51" s="12"/>
      <c r="FUW51" s="1"/>
      <c r="FUX51" s="12"/>
      <c r="FUY51" s="1"/>
      <c r="FUZ51" s="12"/>
      <c r="FVA51" s="1"/>
      <c r="FVB51" s="12"/>
      <c r="FVC51" s="1"/>
      <c r="FVD51" s="12"/>
      <c r="FVE51" s="1"/>
      <c r="FVF51" s="12"/>
      <c r="FVG51" s="1"/>
      <c r="FVH51" s="12"/>
      <c r="FVI51" s="1"/>
      <c r="FVJ51" s="12"/>
      <c r="FVK51" s="1"/>
      <c r="FVL51" s="12"/>
      <c r="FVM51" s="1"/>
      <c r="FVN51" s="12"/>
      <c r="FVO51" s="1"/>
      <c r="FVP51" s="12"/>
      <c r="FVQ51" s="1"/>
      <c r="FVR51" s="12"/>
      <c r="FVS51" s="1"/>
      <c r="FVT51" s="12"/>
      <c r="FVU51" s="1"/>
      <c r="FVV51" s="12"/>
      <c r="FVW51" s="1"/>
      <c r="FVX51" s="12"/>
      <c r="FVY51" s="1"/>
      <c r="FVZ51" s="12"/>
      <c r="FWA51" s="1"/>
      <c r="FWB51" s="12"/>
      <c r="FWC51" s="1"/>
      <c r="FWD51" s="12"/>
      <c r="FWE51" s="1"/>
      <c r="FWF51" s="12"/>
      <c r="FWG51" s="1"/>
      <c r="FWH51" s="12"/>
      <c r="FWI51" s="1"/>
      <c r="FWJ51" s="12"/>
      <c r="FWK51" s="1"/>
      <c r="FWL51" s="12"/>
      <c r="FWM51" s="1"/>
      <c r="FWN51" s="12"/>
      <c r="FWO51" s="1"/>
      <c r="FWP51" s="12"/>
      <c r="FWQ51" s="1"/>
      <c r="FWR51" s="12"/>
      <c r="FWS51" s="1"/>
      <c r="FWT51" s="12"/>
      <c r="FWU51" s="1"/>
      <c r="FWV51" s="12"/>
      <c r="FWW51" s="1"/>
      <c r="FWX51" s="12"/>
      <c r="FWY51" s="1"/>
      <c r="FWZ51" s="12"/>
      <c r="FXA51" s="1"/>
      <c r="FXB51" s="12"/>
      <c r="FXC51" s="1"/>
      <c r="FXD51" s="12"/>
      <c r="FXE51" s="1"/>
      <c r="FXF51" s="12"/>
      <c r="FXG51" s="1"/>
      <c r="FXH51" s="12"/>
      <c r="FXI51" s="1"/>
      <c r="FXJ51" s="12"/>
      <c r="FXK51" s="1"/>
      <c r="FXL51" s="12"/>
      <c r="FXM51" s="1"/>
      <c r="FXN51" s="12"/>
      <c r="FXO51" s="1"/>
      <c r="FXP51" s="12"/>
      <c r="FXQ51" s="1"/>
      <c r="FXR51" s="12"/>
      <c r="FXS51" s="1"/>
      <c r="FXT51" s="12"/>
      <c r="FXU51" s="1"/>
      <c r="FXV51" s="12"/>
      <c r="FXW51" s="1"/>
      <c r="FXX51" s="12"/>
      <c r="FXY51" s="1"/>
      <c r="FXZ51" s="12"/>
      <c r="FYA51" s="1"/>
      <c r="FYB51" s="12"/>
      <c r="FYC51" s="1"/>
      <c r="FYD51" s="12"/>
      <c r="FYE51" s="1"/>
      <c r="FYF51" s="12"/>
      <c r="FYG51" s="1"/>
      <c r="FYH51" s="12"/>
      <c r="FYI51" s="1"/>
      <c r="FYJ51" s="12"/>
      <c r="FYK51" s="1"/>
      <c r="FYL51" s="12"/>
      <c r="FYM51" s="1"/>
      <c r="FYN51" s="12"/>
      <c r="FYO51" s="1"/>
      <c r="FYP51" s="12"/>
      <c r="FYQ51" s="1"/>
      <c r="FYR51" s="12"/>
      <c r="FYS51" s="1"/>
      <c r="FYT51" s="12"/>
      <c r="FYU51" s="1"/>
      <c r="FYV51" s="12"/>
      <c r="FYW51" s="1"/>
      <c r="FYX51" s="12"/>
      <c r="FYY51" s="1"/>
      <c r="FYZ51" s="12"/>
      <c r="FZA51" s="1"/>
      <c r="FZB51" s="12"/>
      <c r="FZC51" s="1"/>
      <c r="FZD51" s="12"/>
      <c r="FZE51" s="1"/>
      <c r="FZF51" s="12"/>
      <c r="FZG51" s="1"/>
      <c r="FZH51" s="12"/>
      <c r="FZI51" s="1"/>
      <c r="FZJ51" s="12"/>
      <c r="FZK51" s="1"/>
      <c r="FZL51" s="12"/>
      <c r="FZM51" s="1"/>
      <c r="FZN51" s="12"/>
      <c r="FZO51" s="1"/>
      <c r="FZP51" s="12"/>
      <c r="FZQ51" s="1"/>
      <c r="FZR51" s="12"/>
      <c r="FZS51" s="1"/>
      <c r="FZT51" s="12"/>
      <c r="FZU51" s="1"/>
      <c r="FZV51" s="12"/>
      <c r="FZW51" s="1"/>
      <c r="FZX51" s="12"/>
      <c r="FZY51" s="1"/>
      <c r="FZZ51" s="12"/>
      <c r="GAA51" s="1"/>
      <c r="GAB51" s="12"/>
      <c r="GAC51" s="1"/>
      <c r="GAD51" s="12"/>
      <c r="GAE51" s="1"/>
      <c r="GAF51" s="12"/>
      <c r="GAG51" s="1"/>
      <c r="GAH51" s="12"/>
      <c r="GAI51" s="1"/>
      <c r="GAJ51" s="12"/>
      <c r="GAK51" s="1"/>
      <c r="GAL51" s="12"/>
      <c r="GAM51" s="1"/>
      <c r="GAN51" s="12"/>
      <c r="GAO51" s="1"/>
      <c r="GAP51" s="12"/>
      <c r="GAQ51" s="1"/>
      <c r="GAR51" s="12"/>
      <c r="GAS51" s="1"/>
      <c r="GAT51" s="12"/>
      <c r="GAU51" s="1"/>
      <c r="GAV51" s="12"/>
      <c r="GAW51" s="1"/>
      <c r="GAX51" s="12"/>
      <c r="GAY51" s="1"/>
      <c r="GAZ51" s="12"/>
      <c r="GBA51" s="1"/>
      <c r="GBB51" s="12"/>
      <c r="GBC51" s="1"/>
      <c r="GBD51" s="12"/>
      <c r="GBE51" s="1"/>
      <c r="GBF51" s="12"/>
      <c r="GBG51" s="1"/>
      <c r="GBH51" s="12"/>
      <c r="GBI51" s="1"/>
      <c r="GBJ51" s="12"/>
      <c r="GBK51" s="1"/>
      <c r="GBL51" s="12"/>
      <c r="GBM51" s="1"/>
      <c r="GBN51" s="12"/>
      <c r="GBO51" s="1"/>
      <c r="GBP51" s="12"/>
      <c r="GBQ51" s="1"/>
      <c r="GBR51" s="12"/>
      <c r="GBS51" s="1"/>
      <c r="GBT51" s="12"/>
      <c r="GBU51" s="1"/>
      <c r="GBV51" s="12"/>
      <c r="GBW51" s="1"/>
      <c r="GBX51" s="12"/>
      <c r="GBY51" s="1"/>
      <c r="GBZ51" s="12"/>
      <c r="GCA51" s="1"/>
      <c r="GCB51" s="12"/>
      <c r="GCC51" s="1"/>
      <c r="GCD51" s="12"/>
      <c r="GCE51" s="1"/>
      <c r="GCF51" s="12"/>
      <c r="GCG51" s="1"/>
      <c r="GCH51" s="12"/>
      <c r="GCI51" s="1"/>
      <c r="GCJ51" s="12"/>
      <c r="GCK51" s="1"/>
      <c r="GCL51" s="12"/>
      <c r="GCM51" s="1"/>
      <c r="GCN51" s="12"/>
      <c r="GCO51" s="1"/>
      <c r="GCP51" s="12"/>
      <c r="GCQ51" s="1"/>
      <c r="GCR51" s="12"/>
      <c r="GCS51" s="1"/>
      <c r="GCT51" s="12"/>
      <c r="GCU51" s="1"/>
      <c r="GCV51" s="12"/>
      <c r="GCW51" s="1"/>
      <c r="GCX51" s="12"/>
      <c r="GCY51" s="1"/>
      <c r="GCZ51" s="12"/>
      <c r="GDA51" s="1"/>
      <c r="GDB51" s="12"/>
      <c r="GDC51" s="1"/>
      <c r="GDD51" s="12"/>
      <c r="GDE51" s="1"/>
      <c r="GDF51" s="12"/>
      <c r="GDG51" s="1"/>
      <c r="GDH51" s="12"/>
      <c r="GDI51" s="1"/>
      <c r="GDJ51" s="12"/>
      <c r="GDK51" s="1"/>
      <c r="GDL51" s="12"/>
      <c r="GDM51" s="1"/>
      <c r="GDN51" s="12"/>
      <c r="GDO51" s="1"/>
      <c r="GDP51" s="12"/>
      <c r="GDQ51" s="1"/>
      <c r="GDR51" s="12"/>
      <c r="GDS51" s="1"/>
      <c r="GDT51" s="12"/>
      <c r="GDU51" s="1"/>
      <c r="GDV51" s="12"/>
      <c r="GDW51" s="1"/>
      <c r="GDX51" s="12"/>
      <c r="GDY51" s="1"/>
      <c r="GDZ51" s="12"/>
      <c r="GEA51" s="1"/>
      <c r="GEB51" s="12"/>
      <c r="GEC51" s="1"/>
      <c r="GED51" s="12"/>
      <c r="GEE51" s="1"/>
      <c r="GEF51" s="12"/>
      <c r="GEG51" s="1"/>
      <c r="GEH51" s="12"/>
      <c r="GEI51" s="1"/>
      <c r="GEJ51" s="12"/>
      <c r="GEK51" s="1"/>
      <c r="GEL51" s="12"/>
      <c r="GEM51" s="1"/>
      <c r="GEN51" s="12"/>
      <c r="GEO51" s="1"/>
      <c r="GEP51" s="12"/>
      <c r="GEQ51" s="1"/>
      <c r="GER51" s="12"/>
      <c r="GES51" s="1"/>
      <c r="GET51" s="12"/>
      <c r="GEU51" s="1"/>
      <c r="GEV51" s="12"/>
      <c r="GEW51" s="1"/>
      <c r="GEX51" s="12"/>
      <c r="GEY51" s="1"/>
      <c r="GEZ51" s="12"/>
      <c r="GFA51" s="1"/>
      <c r="GFB51" s="12"/>
      <c r="GFC51" s="1"/>
      <c r="GFD51" s="12"/>
      <c r="GFE51" s="1"/>
      <c r="GFF51" s="12"/>
      <c r="GFG51" s="1"/>
      <c r="GFH51" s="12"/>
      <c r="GFI51" s="1"/>
      <c r="GFJ51" s="12"/>
      <c r="GFK51" s="1"/>
      <c r="GFL51" s="12"/>
      <c r="GFM51" s="1"/>
      <c r="GFN51" s="12"/>
      <c r="GFO51" s="1"/>
      <c r="GFP51" s="12"/>
      <c r="GFQ51" s="1"/>
      <c r="GFR51" s="12"/>
      <c r="GFS51" s="1"/>
      <c r="GFT51" s="12"/>
      <c r="GFU51" s="1"/>
      <c r="GFV51" s="12"/>
      <c r="GFW51" s="1"/>
      <c r="GFX51" s="12"/>
      <c r="GFY51" s="1"/>
      <c r="GFZ51" s="12"/>
      <c r="GGA51" s="1"/>
      <c r="GGB51" s="12"/>
      <c r="GGC51" s="1"/>
      <c r="GGD51" s="12"/>
      <c r="GGE51" s="1"/>
      <c r="GGF51" s="12"/>
      <c r="GGG51" s="1"/>
      <c r="GGH51" s="12"/>
      <c r="GGI51" s="1"/>
      <c r="GGJ51" s="12"/>
      <c r="GGK51" s="1"/>
      <c r="GGL51" s="12"/>
      <c r="GGM51" s="1"/>
      <c r="GGN51" s="12"/>
      <c r="GGO51" s="1"/>
      <c r="GGP51" s="12"/>
      <c r="GGQ51" s="1"/>
      <c r="GGR51" s="12"/>
      <c r="GGS51" s="1"/>
      <c r="GGT51" s="12"/>
      <c r="GGU51" s="1"/>
      <c r="GGV51" s="12"/>
      <c r="GGW51" s="1"/>
      <c r="GGX51" s="12"/>
      <c r="GGY51" s="1"/>
      <c r="GGZ51" s="12"/>
      <c r="GHA51" s="1"/>
      <c r="GHB51" s="12"/>
      <c r="GHC51" s="1"/>
      <c r="GHD51" s="12"/>
      <c r="GHE51" s="1"/>
      <c r="GHF51" s="12"/>
      <c r="GHG51" s="1"/>
      <c r="GHH51" s="12"/>
      <c r="GHI51" s="1"/>
      <c r="GHJ51" s="12"/>
      <c r="GHK51" s="1"/>
      <c r="GHL51" s="12"/>
      <c r="GHM51" s="1"/>
      <c r="GHN51" s="12"/>
      <c r="GHO51" s="1"/>
      <c r="GHP51" s="12"/>
      <c r="GHQ51" s="1"/>
      <c r="GHR51" s="12"/>
      <c r="GHS51" s="1"/>
      <c r="GHT51" s="12"/>
      <c r="GHU51" s="1"/>
      <c r="GHV51" s="12"/>
      <c r="GHW51" s="1"/>
      <c r="GHX51" s="12"/>
      <c r="GHY51" s="1"/>
      <c r="GHZ51" s="12"/>
      <c r="GIA51" s="1"/>
      <c r="GIB51" s="12"/>
      <c r="GIC51" s="1"/>
      <c r="GID51" s="12"/>
      <c r="GIE51" s="1"/>
      <c r="GIF51" s="12"/>
      <c r="GIG51" s="1"/>
      <c r="GIH51" s="12"/>
      <c r="GII51" s="1"/>
      <c r="GIJ51" s="12"/>
      <c r="GIK51" s="1"/>
      <c r="GIL51" s="12"/>
      <c r="GIM51" s="1"/>
      <c r="GIN51" s="12"/>
      <c r="GIO51" s="1"/>
      <c r="GIP51" s="12"/>
      <c r="GIQ51" s="1"/>
      <c r="GIR51" s="12"/>
      <c r="GIS51" s="1"/>
      <c r="GIT51" s="12"/>
      <c r="GIU51" s="1"/>
      <c r="GIV51" s="12"/>
      <c r="GIW51" s="1"/>
      <c r="GIX51" s="12"/>
      <c r="GIY51" s="1"/>
      <c r="GIZ51" s="12"/>
      <c r="GJA51" s="1"/>
      <c r="GJB51" s="12"/>
      <c r="GJC51" s="1"/>
      <c r="GJD51" s="12"/>
      <c r="GJE51" s="1"/>
      <c r="GJF51" s="12"/>
      <c r="GJG51" s="1"/>
      <c r="GJH51" s="12"/>
      <c r="GJI51" s="1"/>
      <c r="GJJ51" s="12"/>
      <c r="GJK51" s="1"/>
      <c r="GJL51" s="12"/>
      <c r="GJM51" s="1"/>
      <c r="GJN51" s="12"/>
      <c r="GJO51" s="1"/>
      <c r="GJP51" s="12"/>
      <c r="GJQ51" s="1"/>
      <c r="GJR51" s="12"/>
      <c r="GJS51" s="1"/>
      <c r="GJT51" s="12"/>
      <c r="GJU51" s="1"/>
      <c r="GJV51" s="12"/>
      <c r="GJW51" s="1"/>
      <c r="GJX51" s="12"/>
      <c r="GJY51" s="1"/>
      <c r="GJZ51" s="12"/>
      <c r="GKA51" s="1"/>
      <c r="GKB51" s="12"/>
      <c r="GKC51" s="1"/>
      <c r="GKD51" s="12"/>
      <c r="GKE51" s="1"/>
      <c r="GKF51" s="12"/>
      <c r="GKG51" s="1"/>
      <c r="GKH51" s="12"/>
      <c r="GKI51" s="1"/>
      <c r="GKJ51" s="12"/>
      <c r="GKK51" s="1"/>
      <c r="GKL51" s="12"/>
      <c r="GKM51" s="1"/>
      <c r="GKN51" s="12"/>
      <c r="GKO51" s="1"/>
      <c r="GKP51" s="12"/>
      <c r="GKQ51" s="1"/>
      <c r="GKR51" s="12"/>
      <c r="GKS51" s="1"/>
      <c r="GKT51" s="12"/>
      <c r="GKU51" s="1"/>
      <c r="GKV51" s="12"/>
      <c r="GKW51" s="1"/>
      <c r="GKX51" s="12"/>
      <c r="GKY51" s="1"/>
      <c r="GKZ51" s="12"/>
      <c r="GLA51" s="1"/>
      <c r="GLB51" s="12"/>
      <c r="GLC51" s="1"/>
      <c r="GLD51" s="12"/>
      <c r="GLE51" s="1"/>
      <c r="GLF51" s="12"/>
      <c r="GLG51" s="1"/>
      <c r="GLH51" s="12"/>
      <c r="GLI51" s="1"/>
      <c r="GLJ51" s="12"/>
      <c r="GLK51" s="1"/>
      <c r="GLL51" s="12"/>
      <c r="GLM51" s="1"/>
      <c r="GLN51" s="12"/>
      <c r="GLO51" s="1"/>
      <c r="GLP51" s="12"/>
      <c r="GLQ51" s="1"/>
      <c r="GLR51" s="12"/>
      <c r="GLS51" s="1"/>
      <c r="GLT51" s="12"/>
      <c r="GLU51" s="1"/>
      <c r="GLV51" s="12"/>
      <c r="GLW51" s="1"/>
      <c r="GLX51" s="12"/>
      <c r="GLY51" s="1"/>
      <c r="GLZ51" s="12"/>
      <c r="GMA51" s="1"/>
      <c r="GMB51" s="12"/>
      <c r="GMC51" s="1"/>
      <c r="GMD51" s="12"/>
      <c r="GME51" s="1"/>
      <c r="GMF51" s="12"/>
      <c r="GMG51" s="1"/>
      <c r="GMH51" s="12"/>
      <c r="GMI51" s="1"/>
      <c r="GMJ51" s="12"/>
      <c r="GMK51" s="1"/>
      <c r="GML51" s="12"/>
      <c r="GMM51" s="1"/>
      <c r="GMN51" s="12"/>
      <c r="GMO51" s="1"/>
      <c r="GMP51" s="12"/>
      <c r="GMQ51" s="1"/>
      <c r="GMR51" s="12"/>
      <c r="GMS51" s="1"/>
      <c r="GMT51" s="12"/>
      <c r="GMU51" s="1"/>
      <c r="GMV51" s="12"/>
      <c r="GMW51" s="1"/>
      <c r="GMX51" s="12"/>
      <c r="GMY51" s="1"/>
      <c r="GMZ51" s="12"/>
      <c r="GNA51" s="1"/>
      <c r="GNB51" s="12"/>
      <c r="GNC51" s="1"/>
      <c r="GND51" s="12"/>
      <c r="GNE51" s="1"/>
      <c r="GNF51" s="12"/>
      <c r="GNG51" s="1"/>
      <c r="GNH51" s="12"/>
      <c r="GNI51" s="1"/>
      <c r="GNJ51" s="12"/>
      <c r="GNK51" s="1"/>
      <c r="GNL51" s="12"/>
      <c r="GNM51" s="1"/>
      <c r="GNN51" s="12"/>
      <c r="GNO51" s="1"/>
      <c r="GNP51" s="12"/>
      <c r="GNQ51" s="1"/>
      <c r="GNR51" s="12"/>
      <c r="GNS51" s="1"/>
      <c r="GNT51" s="12"/>
      <c r="GNU51" s="1"/>
      <c r="GNV51" s="12"/>
      <c r="GNW51" s="1"/>
      <c r="GNX51" s="12"/>
      <c r="GNY51" s="1"/>
      <c r="GNZ51" s="12"/>
      <c r="GOA51" s="1"/>
      <c r="GOB51" s="12"/>
      <c r="GOC51" s="1"/>
      <c r="GOD51" s="12"/>
      <c r="GOE51" s="1"/>
      <c r="GOF51" s="12"/>
      <c r="GOG51" s="1"/>
      <c r="GOH51" s="12"/>
      <c r="GOI51" s="1"/>
      <c r="GOJ51" s="12"/>
      <c r="GOK51" s="1"/>
      <c r="GOL51" s="12"/>
      <c r="GOM51" s="1"/>
      <c r="GON51" s="12"/>
      <c r="GOO51" s="1"/>
      <c r="GOP51" s="12"/>
      <c r="GOQ51" s="1"/>
      <c r="GOR51" s="12"/>
      <c r="GOS51" s="1"/>
      <c r="GOT51" s="12"/>
      <c r="GOU51" s="1"/>
      <c r="GOV51" s="12"/>
      <c r="GOW51" s="1"/>
      <c r="GOX51" s="12"/>
      <c r="GOY51" s="1"/>
      <c r="GOZ51" s="12"/>
      <c r="GPA51" s="1"/>
      <c r="GPB51" s="12"/>
      <c r="GPC51" s="1"/>
      <c r="GPD51" s="12"/>
      <c r="GPE51" s="1"/>
      <c r="GPF51" s="12"/>
      <c r="GPG51" s="1"/>
      <c r="GPH51" s="12"/>
      <c r="GPI51" s="1"/>
      <c r="GPJ51" s="12"/>
      <c r="GPK51" s="1"/>
      <c r="GPL51" s="12"/>
      <c r="GPM51" s="1"/>
      <c r="GPN51" s="12"/>
      <c r="GPO51" s="1"/>
      <c r="GPP51" s="12"/>
      <c r="GPQ51" s="1"/>
      <c r="GPR51" s="12"/>
      <c r="GPS51" s="1"/>
      <c r="GPT51" s="12"/>
      <c r="GPU51" s="1"/>
      <c r="GPV51" s="12"/>
      <c r="GPW51" s="1"/>
      <c r="GPX51" s="12"/>
      <c r="GPY51" s="1"/>
      <c r="GPZ51" s="12"/>
      <c r="GQA51" s="1"/>
      <c r="GQB51" s="12"/>
      <c r="GQC51" s="1"/>
      <c r="GQD51" s="12"/>
      <c r="GQE51" s="1"/>
      <c r="GQF51" s="12"/>
      <c r="GQG51" s="1"/>
      <c r="GQH51" s="12"/>
      <c r="GQI51" s="1"/>
      <c r="GQJ51" s="12"/>
      <c r="GQK51" s="1"/>
      <c r="GQL51" s="12"/>
      <c r="GQM51" s="1"/>
      <c r="GQN51" s="12"/>
      <c r="GQO51" s="1"/>
      <c r="GQP51" s="12"/>
      <c r="GQQ51" s="1"/>
      <c r="GQR51" s="12"/>
      <c r="GQS51" s="1"/>
      <c r="GQT51" s="12"/>
      <c r="GQU51" s="1"/>
      <c r="GQV51" s="12"/>
      <c r="GQW51" s="1"/>
      <c r="GQX51" s="12"/>
      <c r="GQY51" s="1"/>
      <c r="GQZ51" s="12"/>
      <c r="GRA51" s="1"/>
      <c r="GRB51" s="12"/>
      <c r="GRC51" s="1"/>
      <c r="GRD51" s="12"/>
      <c r="GRE51" s="1"/>
      <c r="GRF51" s="12"/>
      <c r="GRG51" s="1"/>
      <c r="GRH51" s="12"/>
      <c r="GRI51" s="1"/>
      <c r="GRJ51" s="12"/>
      <c r="GRK51" s="1"/>
      <c r="GRL51" s="12"/>
      <c r="GRM51" s="1"/>
      <c r="GRN51" s="12"/>
      <c r="GRO51" s="1"/>
      <c r="GRP51" s="12"/>
      <c r="GRQ51" s="1"/>
      <c r="GRR51" s="12"/>
      <c r="GRS51" s="1"/>
      <c r="GRT51" s="12"/>
      <c r="GRU51" s="1"/>
      <c r="GRV51" s="12"/>
      <c r="GRW51" s="1"/>
      <c r="GRX51" s="12"/>
      <c r="GRY51" s="1"/>
      <c r="GRZ51" s="12"/>
      <c r="GSA51" s="1"/>
      <c r="GSB51" s="12"/>
      <c r="GSC51" s="1"/>
      <c r="GSD51" s="12"/>
      <c r="GSE51" s="1"/>
      <c r="GSF51" s="12"/>
      <c r="GSG51" s="1"/>
      <c r="GSH51" s="12"/>
      <c r="GSI51" s="1"/>
      <c r="GSJ51" s="12"/>
      <c r="GSK51" s="1"/>
      <c r="GSL51" s="12"/>
      <c r="GSM51" s="1"/>
      <c r="GSN51" s="12"/>
      <c r="GSO51" s="1"/>
      <c r="GSP51" s="12"/>
      <c r="GSQ51" s="1"/>
      <c r="GSR51" s="12"/>
      <c r="GSS51" s="1"/>
      <c r="GST51" s="12"/>
      <c r="GSU51" s="1"/>
      <c r="GSV51" s="12"/>
      <c r="GSW51" s="1"/>
      <c r="GSX51" s="12"/>
      <c r="GSY51" s="1"/>
      <c r="GSZ51" s="12"/>
      <c r="GTA51" s="1"/>
      <c r="GTB51" s="12"/>
      <c r="GTC51" s="1"/>
      <c r="GTD51" s="12"/>
      <c r="GTE51" s="1"/>
      <c r="GTF51" s="12"/>
      <c r="GTG51" s="1"/>
      <c r="GTH51" s="12"/>
      <c r="GTI51" s="1"/>
      <c r="GTJ51" s="12"/>
      <c r="GTK51" s="1"/>
      <c r="GTL51" s="12"/>
      <c r="GTM51" s="1"/>
      <c r="GTN51" s="12"/>
      <c r="GTO51" s="1"/>
      <c r="GTP51" s="12"/>
      <c r="GTQ51" s="1"/>
      <c r="GTR51" s="12"/>
      <c r="GTS51" s="1"/>
      <c r="GTT51" s="12"/>
      <c r="GTU51" s="1"/>
      <c r="GTV51" s="12"/>
      <c r="GTW51" s="1"/>
      <c r="GTX51" s="12"/>
      <c r="GTY51" s="1"/>
      <c r="GTZ51" s="12"/>
      <c r="GUA51" s="1"/>
      <c r="GUB51" s="12"/>
      <c r="GUC51" s="1"/>
      <c r="GUD51" s="12"/>
      <c r="GUE51" s="1"/>
      <c r="GUF51" s="12"/>
      <c r="GUG51" s="1"/>
      <c r="GUH51" s="12"/>
      <c r="GUI51" s="1"/>
      <c r="GUJ51" s="12"/>
      <c r="GUK51" s="1"/>
      <c r="GUL51" s="12"/>
      <c r="GUM51" s="1"/>
      <c r="GUN51" s="12"/>
      <c r="GUO51" s="1"/>
      <c r="GUP51" s="12"/>
      <c r="GUQ51" s="1"/>
      <c r="GUR51" s="12"/>
      <c r="GUS51" s="1"/>
      <c r="GUT51" s="12"/>
      <c r="GUU51" s="1"/>
      <c r="GUV51" s="12"/>
      <c r="GUW51" s="1"/>
      <c r="GUX51" s="12"/>
      <c r="GUY51" s="1"/>
      <c r="GUZ51" s="12"/>
      <c r="GVA51" s="1"/>
      <c r="GVB51" s="12"/>
      <c r="GVC51" s="1"/>
      <c r="GVD51" s="12"/>
      <c r="GVE51" s="1"/>
      <c r="GVF51" s="12"/>
      <c r="GVG51" s="1"/>
      <c r="GVH51" s="12"/>
      <c r="GVI51" s="1"/>
      <c r="GVJ51" s="12"/>
      <c r="GVK51" s="1"/>
      <c r="GVL51" s="12"/>
      <c r="GVM51" s="1"/>
      <c r="GVN51" s="12"/>
      <c r="GVO51" s="1"/>
      <c r="GVP51" s="12"/>
      <c r="GVQ51" s="1"/>
      <c r="GVR51" s="12"/>
      <c r="GVS51" s="1"/>
      <c r="GVT51" s="12"/>
      <c r="GVU51" s="1"/>
      <c r="GVV51" s="12"/>
      <c r="GVW51" s="1"/>
      <c r="GVX51" s="12"/>
      <c r="GVY51" s="1"/>
      <c r="GVZ51" s="12"/>
      <c r="GWA51" s="1"/>
      <c r="GWB51" s="12"/>
      <c r="GWC51" s="1"/>
      <c r="GWD51" s="12"/>
      <c r="GWE51" s="1"/>
      <c r="GWF51" s="12"/>
      <c r="GWG51" s="1"/>
      <c r="GWH51" s="12"/>
      <c r="GWI51" s="1"/>
      <c r="GWJ51" s="12"/>
      <c r="GWK51" s="1"/>
      <c r="GWL51" s="12"/>
      <c r="GWM51" s="1"/>
      <c r="GWN51" s="12"/>
      <c r="GWO51" s="1"/>
      <c r="GWP51" s="12"/>
      <c r="GWQ51" s="1"/>
      <c r="GWR51" s="12"/>
      <c r="GWS51" s="1"/>
      <c r="GWT51" s="12"/>
      <c r="GWU51" s="1"/>
      <c r="GWV51" s="12"/>
      <c r="GWW51" s="1"/>
      <c r="GWX51" s="12"/>
      <c r="GWY51" s="1"/>
      <c r="GWZ51" s="12"/>
      <c r="GXA51" s="1"/>
      <c r="GXB51" s="12"/>
      <c r="GXC51" s="1"/>
      <c r="GXD51" s="12"/>
      <c r="GXE51" s="1"/>
      <c r="GXF51" s="12"/>
      <c r="GXG51" s="1"/>
      <c r="GXH51" s="12"/>
      <c r="GXI51" s="1"/>
      <c r="GXJ51" s="12"/>
      <c r="GXK51" s="1"/>
      <c r="GXL51" s="12"/>
      <c r="GXM51" s="1"/>
      <c r="GXN51" s="12"/>
      <c r="GXO51" s="1"/>
      <c r="GXP51" s="12"/>
      <c r="GXQ51" s="1"/>
      <c r="GXR51" s="12"/>
      <c r="GXS51" s="1"/>
      <c r="GXT51" s="12"/>
      <c r="GXU51" s="1"/>
      <c r="GXV51" s="12"/>
      <c r="GXW51" s="1"/>
      <c r="GXX51" s="12"/>
      <c r="GXY51" s="1"/>
      <c r="GXZ51" s="12"/>
      <c r="GYA51" s="1"/>
      <c r="GYB51" s="12"/>
      <c r="GYC51" s="1"/>
      <c r="GYD51" s="12"/>
      <c r="GYE51" s="1"/>
      <c r="GYF51" s="12"/>
      <c r="GYG51" s="1"/>
      <c r="GYH51" s="12"/>
      <c r="GYI51" s="1"/>
      <c r="GYJ51" s="12"/>
      <c r="GYK51" s="1"/>
      <c r="GYL51" s="12"/>
      <c r="GYM51" s="1"/>
      <c r="GYN51" s="12"/>
      <c r="GYO51" s="1"/>
      <c r="GYP51" s="12"/>
      <c r="GYQ51" s="1"/>
      <c r="GYR51" s="12"/>
      <c r="GYS51" s="1"/>
      <c r="GYT51" s="12"/>
      <c r="GYU51" s="1"/>
      <c r="GYV51" s="12"/>
      <c r="GYW51" s="1"/>
      <c r="GYX51" s="12"/>
      <c r="GYY51" s="1"/>
      <c r="GYZ51" s="12"/>
      <c r="GZA51" s="1"/>
      <c r="GZB51" s="12"/>
      <c r="GZC51" s="1"/>
      <c r="GZD51" s="12"/>
      <c r="GZE51" s="1"/>
      <c r="GZF51" s="12"/>
      <c r="GZG51" s="1"/>
      <c r="GZH51" s="12"/>
      <c r="GZI51" s="1"/>
      <c r="GZJ51" s="12"/>
      <c r="GZK51" s="1"/>
      <c r="GZL51" s="12"/>
      <c r="GZM51" s="1"/>
      <c r="GZN51" s="12"/>
      <c r="GZO51" s="1"/>
      <c r="GZP51" s="12"/>
      <c r="GZQ51" s="1"/>
      <c r="GZR51" s="12"/>
      <c r="GZS51" s="1"/>
      <c r="GZT51" s="12"/>
      <c r="GZU51" s="1"/>
      <c r="GZV51" s="12"/>
      <c r="GZW51" s="1"/>
      <c r="GZX51" s="12"/>
      <c r="GZY51" s="1"/>
      <c r="GZZ51" s="12"/>
      <c r="HAA51" s="1"/>
      <c r="HAB51" s="12"/>
      <c r="HAC51" s="1"/>
      <c r="HAD51" s="12"/>
      <c r="HAE51" s="1"/>
      <c r="HAF51" s="12"/>
      <c r="HAG51" s="1"/>
      <c r="HAH51" s="12"/>
      <c r="HAI51" s="1"/>
      <c r="HAJ51" s="12"/>
      <c r="HAK51" s="1"/>
      <c r="HAL51" s="12"/>
      <c r="HAM51" s="1"/>
      <c r="HAN51" s="12"/>
      <c r="HAO51" s="1"/>
      <c r="HAP51" s="12"/>
      <c r="HAQ51" s="1"/>
      <c r="HAR51" s="12"/>
      <c r="HAS51" s="1"/>
      <c r="HAT51" s="12"/>
      <c r="HAU51" s="1"/>
      <c r="HAV51" s="12"/>
      <c r="HAW51" s="1"/>
      <c r="HAX51" s="12"/>
      <c r="HAY51" s="1"/>
      <c r="HAZ51" s="12"/>
      <c r="HBA51" s="1"/>
      <c r="HBB51" s="12"/>
      <c r="HBC51" s="1"/>
      <c r="HBD51" s="12"/>
      <c r="HBE51" s="1"/>
      <c r="HBF51" s="12"/>
      <c r="HBG51" s="1"/>
      <c r="HBH51" s="12"/>
      <c r="HBI51" s="1"/>
      <c r="HBJ51" s="12"/>
      <c r="HBK51" s="1"/>
      <c r="HBL51" s="12"/>
      <c r="HBM51" s="1"/>
      <c r="HBN51" s="12"/>
      <c r="HBO51" s="1"/>
      <c r="HBP51" s="12"/>
      <c r="HBQ51" s="1"/>
      <c r="HBR51" s="12"/>
      <c r="HBS51" s="1"/>
      <c r="HBT51" s="12"/>
      <c r="HBU51" s="1"/>
      <c r="HBV51" s="12"/>
      <c r="HBW51" s="1"/>
      <c r="HBX51" s="12"/>
      <c r="HBY51" s="1"/>
      <c r="HBZ51" s="12"/>
      <c r="HCA51" s="1"/>
      <c r="HCB51" s="12"/>
      <c r="HCC51" s="1"/>
      <c r="HCD51" s="12"/>
      <c r="HCE51" s="1"/>
      <c r="HCF51" s="12"/>
      <c r="HCG51" s="1"/>
      <c r="HCH51" s="12"/>
      <c r="HCI51" s="1"/>
      <c r="HCJ51" s="12"/>
      <c r="HCK51" s="1"/>
      <c r="HCL51" s="12"/>
      <c r="HCM51" s="1"/>
      <c r="HCN51" s="12"/>
      <c r="HCO51" s="1"/>
      <c r="HCP51" s="12"/>
      <c r="HCQ51" s="1"/>
      <c r="HCR51" s="12"/>
      <c r="HCS51" s="1"/>
      <c r="HCT51" s="12"/>
      <c r="HCU51" s="1"/>
      <c r="HCV51" s="12"/>
      <c r="HCW51" s="1"/>
      <c r="HCX51" s="12"/>
      <c r="HCY51" s="1"/>
      <c r="HCZ51" s="12"/>
      <c r="HDA51" s="1"/>
      <c r="HDB51" s="12"/>
      <c r="HDC51" s="1"/>
      <c r="HDD51" s="12"/>
      <c r="HDE51" s="1"/>
      <c r="HDF51" s="12"/>
      <c r="HDG51" s="1"/>
      <c r="HDH51" s="12"/>
      <c r="HDI51" s="1"/>
      <c r="HDJ51" s="12"/>
      <c r="HDK51" s="1"/>
      <c r="HDL51" s="12"/>
      <c r="HDM51" s="1"/>
      <c r="HDN51" s="12"/>
      <c r="HDO51" s="1"/>
      <c r="HDP51" s="12"/>
      <c r="HDQ51" s="1"/>
      <c r="HDR51" s="12"/>
      <c r="HDS51" s="1"/>
      <c r="HDT51" s="12"/>
      <c r="HDU51" s="1"/>
      <c r="HDV51" s="12"/>
      <c r="HDW51" s="1"/>
      <c r="HDX51" s="12"/>
      <c r="HDY51" s="1"/>
      <c r="HDZ51" s="12"/>
      <c r="HEA51" s="1"/>
      <c r="HEB51" s="12"/>
      <c r="HEC51" s="1"/>
      <c r="HED51" s="12"/>
      <c r="HEE51" s="1"/>
      <c r="HEF51" s="12"/>
      <c r="HEG51" s="1"/>
      <c r="HEH51" s="12"/>
      <c r="HEI51" s="1"/>
      <c r="HEJ51" s="12"/>
      <c r="HEK51" s="1"/>
      <c r="HEL51" s="12"/>
      <c r="HEM51" s="1"/>
      <c r="HEN51" s="12"/>
      <c r="HEO51" s="1"/>
      <c r="HEP51" s="12"/>
      <c r="HEQ51" s="1"/>
      <c r="HER51" s="12"/>
      <c r="HES51" s="1"/>
      <c r="HET51" s="12"/>
      <c r="HEU51" s="1"/>
      <c r="HEV51" s="12"/>
      <c r="HEW51" s="1"/>
      <c r="HEX51" s="12"/>
      <c r="HEY51" s="1"/>
      <c r="HEZ51" s="12"/>
      <c r="HFA51" s="1"/>
      <c r="HFB51" s="12"/>
      <c r="HFC51" s="1"/>
      <c r="HFD51" s="12"/>
      <c r="HFE51" s="1"/>
      <c r="HFF51" s="12"/>
      <c r="HFG51" s="1"/>
      <c r="HFH51" s="12"/>
      <c r="HFI51" s="1"/>
      <c r="HFJ51" s="12"/>
      <c r="HFK51" s="1"/>
      <c r="HFL51" s="12"/>
      <c r="HFM51" s="1"/>
      <c r="HFN51" s="12"/>
      <c r="HFO51" s="1"/>
      <c r="HFP51" s="12"/>
      <c r="HFQ51" s="1"/>
      <c r="HFR51" s="12"/>
      <c r="HFS51" s="1"/>
      <c r="HFT51" s="12"/>
      <c r="HFU51" s="1"/>
      <c r="HFV51" s="12"/>
      <c r="HFW51" s="1"/>
      <c r="HFX51" s="12"/>
      <c r="HFY51" s="1"/>
      <c r="HFZ51" s="12"/>
      <c r="HGA51" s="1"/>
      <c r="HGB51" s="12"/>
      <c r="HGC51" s="1"/>
      <c r="HGD51" s="12"/>
      <c r="HGE51" s="1"/>
      <c r="HGF51" s="12"/>
      <c r="HGG51" s="1"/>
      <c r="HGH51" s="12"/>
      <c r="HGI51" s="1"/>
      <c r="HGJ51" s="12"/>
      <c r="HGK51" s="1"/>
      <c r="HGL51" s="12"/>
      <c r="HGM51" s="1"/>
      <c r="HGN51" s="12"/>
      <c r="HGO51" s="1"/>
      <c r="HGP51" s="12"/>
      <c r="HGQ51" s="1"/>
      <c r="HGR51" s="12"/>
      <c r="HGS51" s="1"/>
      <c r="HGT51" s="12"/>
      <c r="HGU51" s="1"/>
      <c r="HGV51" s="12"/>
      <c r="HGW51" s="1"/>
      <c r="HGX51" s="12"/>
      <c r="HGY51" s="1"/>
      <c r="HGZ51" s="12"/>
      <c r="HHA51" s="1"/>
      <c r="HHB51" s="12"/>
      <c r="HHC51" s="1"/>
      <c r="HHD51" s="12"/>
      <c r="HHE51" s="1"/>
      <c r="HHF51" s="12"/>
      <c r="HHG51" s="1"/>
      <c r="HHH51" s="12"/>
      <c r="HHI51" s="1"/>
      <c r="HHJ51" s="12"/>
      <c r="HHK51" s="1"/>
      <c r="HHL51" s="12"/>
      <c r="HHM51" s="1"/>
      <c r="HHN51" s="12"/>
      <c r="HHO51" s="1"/>
      <c r="HHP51" s="12"/>
      <c r="HHQ51" s="1"/>
      <c r="HHR51" s="12"/>
      <c r="HHS51" s="1"/>
      <c r="HHT51" s="12"/>
      <c r="HHU51" s="1"/>
      <c r="HHV51" s="12"/>
      <c r="HHW51" s="1"/>
      <c r="HHX51" s="12"/>
      <c r="HHY51" s="1"/>
      <c r="HHZ51" s="12"/>
      <c r="HIA51" s="1"/>
      <c r="HIB51" s="12"/>
      <c r="HIC51" s="1"/>
      <c r="HID51" s="12"/>
      <c r="HIE51" s="1"/>
      <c r="HIF51" s="12"/>
      <c r="HIG51" s="1"/>
      <c r="HIH51" s="12"/>
      <c r="HII51" s="1"/>
      <c r="HIJ51" s="12"/>
      <c r="HIK51" s="1"/>
      <c r="HIL51" s="12"/>
      <c r="HIM51" s="1"/>
      <c r="HIN51" s="12"/>
      <c r="HIO51" s="1"/>
      <c r="HIP51" s="12"/>
      <c r="HIQ51" s="1"/>
      <c r="HIR51" s="12"/>
      <c r="HIS51" s="1"/>
      <c r="HIT51" s="12"/>
      <c r="HIU51" s="1"/>
      <c r="HIV51" s="12"/>
      <c r="HIW51" s="1"/>
      <c r="HIX51" s="12"/>
      <c r="HIY51" s="1"/>
      <c r="HIZ51" s="12"/>
      <c r="HJA51" s="1"/>
      <c r="HJB51" s="12"/>
      <c r="HJC51" s="1"/>
      <c r="HJD51" s="12"/>
      <c r="HJE51" s="1"/>
      <c r="HJF51" s="12"/>
      <c r="HJG51" s="1"/>
      <c r="HJH51" s="12"/>
      <c r="HJI51" s="1"/>
      <c r="HJJ51" s="12"/>
      <c r="HJK51" s="1"/>
      <c r="HJL51" s="12"/>
      <c r="HJM51" s="1"/>
      <c r="HJN51" s="12"/>
      <c r="HJO51" s="1"/>
      <c r="HJP51" s="12"/>
      <c r="HJQ51" s="1"/>
      <c r="HJR51" s="12"/>
      <c r="HJS51" s="1"/>
      <c r="HJT51" s="12"/>
      <c r="HJU51" s="1"/>
      <c r="HJV51" s="12"/>
      <c r="HJW51" s="1"/>
      <c r="HJX51" s="12"/>
      <c r="HJY51" s="1"/>
      <c r="HJZ51" s="12"/>
      <c r="HKA51" s="1"/>
      <c r="HKB51" s="12"/>
      <c r="HKC51" s="1"/>
      <c r="HKD51" s="12"/>
      <c r="HKE51" s="1"/>
      <c r="HKF51" s="12"/>
      <c r="HKG51" s="1"/>
      <c r="HKH51" s="12"/>
      <c r="HKI51" s="1"/>
      <c r="HKJ51" s="12"/>
      <c r="HKK51" s="1"/>
      <c r="HKL51" s="12"/>
      <c r="HKM51" s="1"/>
      <c r="HKN51" s="12"/>
      <c r="HKO51" s="1"/>
      <c r="HKP51" s="12"/>
      <c r="HKQ51" s="1"/>
      <c r="HKR51" s="12"/>
      <c r="HKS51" s="1"/>
      <c r="HKT51" s="12"/>
      <c r="HKU51" s="1"/>
      <c r="HKV51" s="12"/>
      <c r="HKW51" s="1"/>
      <c r="HKX51" s="12"/>
      <c r="HKY51" s="1"/>
      <c r="HKZ51" s="12"/>
      <c r="HLA51" s="1"/>
      <c r="HLB51" s="12"/>
      <c r="HLC51" s="1"/>
      <c r="HLD51" s="12"/>
      <c r="HLE51" s="1"/>
      <c r="HLF51" s="12"/>
      <c r="HLG51" s="1"/>
      <c r="HLH51" s="12"/>
      <c r="HLI51" s="1"/>
      <c r="HLJ51" s="12"/>
      <c r="HLK51" s="1"/>
      <c r="HLL51" s="12"/>
      <c r="HLM51" s="1"/>
      <c r="HLN51" s="12"/>
      <c r="HLO51" s="1"/>
      <c r="HLP51" s="12"/>
      <c r="HLQ51" s="1"/>
      <c r="HLR51" s="12"/>
      <c r="HLS51" s="1"/>
      <c r="HLT51" s="12"/>
      <c r="HLU51" s="1"/>
      <c r="HLV51" s="12"/>
      <c r="HLW51" s="1"/>
      <c r="HLX51" s="12"/>
      <c r="HLY51" s="1"/>
      <c r="HLZ51" s="12"/>
      <c r="HMA51" s="1"/>
      <c r="HMB51" s="12"/>
      <c r="HMC51" s="1"/>
      <c r="HMD51" s="12"/>
      <c r="HME51" s="1"/>
      <c r="HMF51" s="12"/>
      <c r="HMG51" s="1"/>
      <c r="HMH51" s="12"/>
      <c r="HMI51" s="1"/>
      <c r="HMJ51" s="12"/>
      <c r="HMK51" s="1"/>
      <c r="HML51" s="12"/>
      <c r="HMM51" s="1"/>
      <c r="HMN51" s="12"/>
      <c r="HMO51" s="1"/>
      <c r="HMP51" s="12"/>
      <c r="HMQ51" s="1"/>
      <c r="HMR51" s="12"/>
      <c r="HMS51" s="1"/>
      <c r="HMT51" s="12"/>
      <c r="HMU51" s="1"/>
      <c r="HMV51" s="12"/>
      <c r="HMW51" s="1"/>
      <c r="HMX51" s="12"/>
      <c r="HMY51" s="1"/>
      <c r="HMZ51" s="12"/>
      <c r="HNA51" s="1"/>
      <c r="HNB51" s="12"/>
      <c r="HNC51" s="1"/>
      <c r="HND51" s="12"/>
      <c r="HNE51" s="1"/>
      <c r="HNF51" s="12"/>
      <c r="HNG51" s="1"/>
      <c r="HNH51" s="12"/>
      <c r="HNI51" s="1"/>
      <c r="HNJ51" s="12"/>
      <c r="HNK51" s="1"/>
      <c r="HNL51" s="12"/>
      <c r="HNM51" s="1"/>
      <c r="HNN51" s="12"/>
      <c r="HNO51" s="1"/>
      <c r="HNP51" s="12"/>
      <c r="HNQ51" s="1"/>
      <c r="HNR51" s="12"/>
      <c r="HNS51" s="1"/>
      <c r="HNT51" s="12"/>
      <c r="HNU51" s="1"/>
      <c r="HNV51" s="12"/>
      <c r="HNW51" s="1"/>
      <c r="HNX51" s="12"/>
      <c r="HNY51" s="1"/>
      <c r="HNZ51" s="12"/>
      <c r="HOA51" s="1"/>
      <c r="HOB51" s="12"/>
      <c r="HOC51" s="1"/>
      <c r="HOD51" s="12"/>
      <c r="HOE51" s="1"/>
      <c r="HOF51" s="12"/>
      <c r="HOG51" s="1"/>
      <c r="HOH51" s="12"/>
      <c r="HOI51" s="1"/>
      <c r="HOJ51" s="12"/>
      <c r="HOK51" s="1"/>
      <c r="HOL51" s="12"/>
      <c r="HOM51" s="1"/>
      <c r="HON51" s="12"/>
      <c r="HOO51" s="1"/>
      <c r="HOP51" s="12"/>
      <c r="HOQ51" s="1"/>
      <c r="HOR51" s="12"/>
      <c r="HOS51" s="1"/>
      <c r="HOT51" s="12"/>
      <c r="HOU51" s="1"/>
      <c r="HOV51" s="12"/>
      <c r="HOW51" s="1"/>
      <c r="HOX51" s="12"/>
      <c r="HOY51" s="1"/>
      <c r="HOZ51" s="12"/>
      <c r="HPA51" s="1"/>
      <c r="HPB51" s="12"/>
      <c r="HPC51" s="1"/>
      <c r="HPD51" s="12"/>
      <c r="HPE51" s="1"/>
      <c r="HPF51" s="12"/>
      <c r="HPG51" s="1"/>
      <c r="HPH51" s="12"/>
      <c r="HPI51" s="1"/>
      <c r="HPJ51" s="12"/>
      <c r="HPK51" s="1"/>
      <c r="HPL51" s="12"/>
      <c r="HPM51" s="1"/>
      <c r="HPN51" s="12"/>
      <c r="HPO51" s="1"/>
      <c r="HPP51" s="12"/>
      <c r="HPQ51" s="1"/>
      <c r="HPR51" s="12"/>
      <c r="HPS51" s="1"/>
      <c r="HPT51" s="12"/>
      <c r="HPU51" s="1"/>
      <c r="HPV51" s="12"/>
      <c r="HPW51" s="1"/>
      <c r="HPX51" s="12"/>
      <c r="HPY51" s="1"/>
      <c r="HPZ51" s="12"/>
      <c r="HQA51" s="1"/>
      <c r="HQB51" s="12"/>
      <c r="HQC51" s="1"/>
      <c r="HQD51" s="12"/>
      <c r="HQE51" s="1"/>
      <c r="HQF51" s="12"/>
      <c r="HQG51" s="1"/>
      <c r="HQH51" s="12"/>
      <c r="HQI51" s="1"/>
      <c r="HQJ51" s="12"/>
      <c r="HQK51" s="1"/>
      <c r="HQL51" s="12"/>
      <c r="HQM51" s="1"/>
      <c r="HQN51" s="12"/>
      <c r="HQO51" s="1"/>
      <c r="HQP51" s="12"/>
      <c r="HQQ51" s="1"/>
      <c r="HQR51" s="12"/>
      <c r="HQS51" s="1"/>
      <c r="HQT51" s="12"/>
      <c r="HQU51" s="1"/>
      <c r="HQV51" s="12"/>
      <c r="HQW51" s="1"/>
      <c r="HQX51" s="12"/>
      <c r="HQY51" s="1"/>
      <c r="HQZ51" s="12"/>
      <c r="HRA51" s="1"/>
      <c r="HRB51" s="12"/>
      <c r="HRC51" s="1"/>
      <c r="HRD51" s="12"/>
      <c r="HRE51" s="1"/>
      <c r="HRF51" s="12"/>
      <c r="HRG51" s="1"/>
      <c r="HRH51" s="12"/>
      <c r="HRI51" s="1"/>
      <c r="HRJ51" s="12"/>
      <c r="HRK51" s="1"/>
      <c r="HRL51" s="12"/>
      <c r="HRM51" s="1"/>
      <c r="HRN51" s="12"/>
      <c r="HRO51" s="1"/>
      <c r="HRP51" s="12"/>
      <c r="HRQ51" s="1"/>
      <c r="HRR51" s="12"/>
      <c r="HRS51" s="1"/>
      <c r="HRT51" s="12"/>
      <c r="HRU51" s="1"/>
      <c r="HRV51" s="12"/>
      <c r="HRW51" s="1"/>
      <c r="HRX51" s="12"/>
      <c r="HRY51" s="1"/>
      <c r="HRZ51" s="12"/>
      <c r="HSA51" s="1"/>
      <c r="HSB51" s="12"/>
      <c r="HSC51" s="1"/>
      <c r="HSD51" s="12"/>
      <c r="HSE51" s="1"/>
      <c r="HSF51" s="12"/>
      <c r="HSG51" s="1"/>
      <c r="HSH51" s="12"/>
      <c r="HSI51" s="1"/>
      <c r="HSJ51" s="12"/>
      <c r="HSK51" s="1"/>
      <c r="HSL51" s="12"/>
      <c r="HSM51" s="1"/>
      <c r="HSN51" s="12"/>
      <c r="HSO51" s="1"/>
      <c r="HSP51" s="12"/>
      <c r="HSQ51" s="1"/>
      <c r="HSR51" s="12"/>
      <c r="HSS51" s="1"/>
      <c r="HST51" s="12"/>
      <c r="HSU51" s="1"/>
      <c r="HSV51" s="12"/>
      <c r="HSW51" s="1"/>
      <c r="HSX51" s="12"/>
      <c r="HSY51" s="1"/>
      <c r="HSZ51" s="12"/>
      <c r="HTA51" s="1"/>
      <c r="HTB51" s="12"/>
      <c r="HTC51" s="1"/>
      <c r="HTD51" s="12"/>
      <c r="HTE51" s="1"/>
      <c r="HTF51" s="12"/>
      <c r="HTG51" s="1"/>
      <c r="HTH51" s="12"/>
      <c r="HTI51" s="1"/>
      <c r="HTJ51" s="12"/>
      <c r="HTK51" s="1"/>
      <c r="HTL51" s="12"/>
      <c r="HTM51" s="1"/>
      <c r="HTN51" s="12"/>
      <c r="HTO51" s="1"/>
      <c r="HTP51" s="12"/>
      <c r="HTQ51" s="1"/>
      <c r="HTR51" s="12"/>
      <c r="HTS51" s="1"/>
      <c r="HTT51" s="12"/>
      <c r="HTU51" s="1"/>
      <c r="HTV51" s="12"/>
      <c r="HTW51" s="1"/>
      <c r="HTX51" s="12"/>
      <c r="HTY51" s="1"/>
      <c r="HTZ51" s="12"/>
      <c r="HUA51" s="1"/>
      <c r="HUB51" s="12"/>
      <c r="HUC51" s="1"/>
      <c r="HUD51" s="12"/>
      <c r="HUE51" s="1"/>
      <c r="HUF51" s="12"/>
      <c r="HUG51" s="1"/>
      <c r="HUH51" s="12"/>
      <c r="HUI51" s="1"/>
      <c r="HUJ51" s="12"/>
      <c r="HUK51" s="1"/>
      <c r="HUL51" s="12"/>
      <c r="HUM51" s="1"/>
      <c r="HUN51" s="12"/>
      <c r="HUO51" s="1"/>
      <c r="HUP51" s="12"/>
      <c r="HUQ51" s="1"/>
      <c r="HUR51" s="12"/>
      <c r="HUS51" s="1"/>
      <c r="HUT51" s="12"/>
      <c r="HUU51" s="1"/>
      <c r="HUV51" s="12"/>
      <c r="HUW51" s="1"/>
      <c r="HUX51" s="12"/>
      <c r="HUY51" s="1"/>
      <c r="HUZ51" s="12"/>
      <c r="HVA51" s="1"/>
      <c r="HVB51" s="12"/>
      <c r="HVC51" s="1"/>
      <c r="HVD51" s="12"/>
      <c r="HVE51" s="1"/>
      <c r="HVF51" s="12"/>
      <c r="HVG51" s="1"/>
      <c r="HVH51" s="12"/>
      <c r="HVI51" s="1"/>
      <c r="HVJ51" s="12"/>
      <c r="HVK51" s="1"/>
      <c r="HVL51" s="12"/>
      <c r="HVM51" s="1"/>
      <c r="HVN51" s="12"/>
      <c r="HVO51" s="1"/>
      <c r="HVP51" s="12"/>
      <c r="HVQ51" s="1"/>
      <c r="HVR51" s="12"/>
      <c r="HVS51" s="1"/>
      <c r="HVT51" s="12"/>
      <c r="HVU51" s="1"/>
      <c r="HVV51" s="12"/>
      <c r="HVW51" s="1"/>
      <c r="HVX51" s="12"/>
      <c r="HVY51" s="1"/>
      <c r="HVZ51" s="12"/>
      <c r="HWA51" s="1"/>
      <c r="HWB51" s="12"/>
      <c r="HWC51" s="1"/>
      <c r="HWD51" s="12"/>
      <c r="HWE51" s="1"/>
      <c r="HWF51" s="12"/>
      <c r="HWG51" s="1"/>
      <c r="HWH51" s="12"/>
      <c r="HWI51" s="1"/>
      <c r="HWJ51" s="12"/>
      <c r="HWK51" s="1"/>
      <c r="HWL51" s="12"/>
      <c r="HWM51" s="1"/>
      <c r="HWN51" s="12"/>
      <c r="HWO51" s="1"/>
      <c r="HWP51" s="12"/>
      <c r="HWQ51" s="1"/>
      <c r="HWR51" s="12"/>
      <c r="HWS51" s="1"/>
      <c r="HWT51" s="12"/>
      <c r="HWU51" s="1"/>
      <c r="HWV51" s="12"/>
      <c r="HWW51" s="1"/>
      <c r="HWX51" s="12"/>
      <c r="HWY51" s="1"/>
      <c r="HWZ51" s="12"/>
      <c r="HXA51" s="1"/>
      <c r="HXB51" s="12"/>
      <c r="HXC51" s="1"/>
      <c r="HXD51" s="12"/>
      <c r="HXE51" s="1"/>
      <c r="HXF51" s="12"/>
      <c r="HXG51" s="1"/>
      <c r="HXH51" s="12"/>
      <c r="HXI51" s="1"/>
      <c r="HXJ51" s="12"/>
      <c r="HXK51" s="1"/>
      <c r="HXL51" s="12"/>
      <c r="HXM51" s="1"/>
      <c r="HXN51" s="12"/>
      <c r="HXO51" s="1"/>
      <c r="HXP51" s="12"/>
      <c r="HXQ51" s="1"/>
      <c r="HXR51" s="12"/>
      <c r="HXS51" s="1"/>
      <c r="HXT51" s="12"/>
      <c r="HXU51" s="1"/>
      <c r="HXV51" s="12"/>
      <c r="HXW51" s="1"/>
      <c r="HXX51" s="12"/>
      <c r="HXY51" s="1"/>
      <c r="HXZ51" s="12"/>
      <c r="HYA51" s="1"/>
      <c r="HYB51" s="12"/>
      <c r="HYC51" s="1"/>
      <c r="HYD51" s="12"/>
      <c r="HYE51" s="1"/>
      <c r="HYF51" s="12"/>
      <c r="HYG51" s="1"/>
      <c r="HYH51" s="12"/>
      <c r="HYI51" s="1"/>
      <c r="HYJ51" s="12"/>
      <c r="HYK51" s="1"/>
      <c r="HYL51" s="12"/>
      <c r="HYM51" s="1"/>
      <c r="HYN51" s="12"/>
      <c r="HYO51" s="1"/>
      <c r="HYP51" s="12"/>
      <c r="HYQ51" s="1"/>
      <c r="HYR51" s="12"/>
      <c r="HYS51" s="1"/>
      <c r="HYT51" s="12"/>
      <c r="HYU51" s="1"/>
      <c r="HYV51" s="12"/>
      <c r="HYW51" s="1"/>
      <c r="HYX51" s="12"/>
      <c r="HYY51" s="1"/>
      <c r="HYZ51" s="12"/>
      <c r="HZA51" s="1"/>
      <c r="HZB51" s="12"/>
      <c r="HZC51" s="1"/>
      <c r="HZD51" s="12"/>
      <c r="HZE51" s="1"/>
      <c r="HZF51" s="12"/>
      <c r="HZG51" s="1"/>
      <c r="HZH51" s="12"/>
      <c r="HZI51" s="1"/>
      <c r="HZJ51" s="12"/>
      <c r="HZK51" s="1"/>
      <c r="HZL51" s="12"/>
      <c r="HZM51" s="1"/>
      <c r="HZN51" s="12"/>
      <c r="HZO51" s="1"/>
      <c r="HZP51" s="12"/>
      <c r="HZQ51" s="1"/>
      <c r="HZR51" s="12"/>
      <c r="HZS51" s="1"/>
      <c r="HZT51" s="12"/>
      <c r="HZU51" s="1"/>
      <c r="HZV51" s="12"/>
      <c r="HZW51" s="1"/>
      <c r="HZX51" s="12"/>
      <c r="HZY51" s="1"/>
      <c r="HZZ51" s="12"/>
      <c r="IAA51" s="1"/>
      <c r="IAB51" s="12"/>
      <c r="IAC51" s="1"/>
      <c r="IAD51" s="12"/>
      <c r="IAE51" s="1"/>
      <c r="IAF51" s="12"/>
      <c r="IAG51" s="1"/>
      <c r="IAH51" s="12"/>
      <c r="IAI51" s="1"/>
      <c r="IAJ51" s="12"/>
      <c r="IAK51" s="1"/>
      <c r="IAL51" s="12"/>
      <c r="IAM51" s="1"/>
      <c r="IAN51" s="12"/>
      <c r="IAO51" s="1"/>
      <c r="IAP51" s="12"/>
      <c r="IAQ51" s="1"/>
      <c r="IAR51" s="12"/>
      <c r="IAS51" s="1"/>
      <c r="IAT51" s="12"/>
      <c r="IAU51" s="1"/>
      <c r="IAV51" s="12"/>
      <c r="IAW51" s="1"/>
      <c r="IAX51" s="12"/>
      <c r="IAY51" s="1"/>
      <c r="IAZ51" s="12"/>
      <c r="IBA51" s="1"/>
      <c r="IBB51" s="12"/>
      <c r="IBC51" s="1"/>
      <c r="IBD51" s="12"/>
      <c r="IBE51" s="1"/>
      <c r="IBF51" s="12"/>
      <c r="IBG51" s="1"/>
      <c r="IBH51" s="12"/>
      <c r="IBI51" s="1"/>
      <c r="IBJ51" s="12"/>
      <c r="IBK51" s="1"/>
      <c r="IBL51" s="12"/>
      <c r="IBM51" s="1"/>
      <c r="IBN51" s="12"/>
      <c r="IBO51" s="1"/>
      <c r="IBP51" s="12"/>
      <c r="IBQ51" s="1"/>
      <c r="IBR51" s="12"/>
      <c r="IBS51" s="1"/>
      <c r="IBT51" s="12"/>
      <c r="IBU51" s="1"/>
      <c r="IBV51" s="12"/>
      <c r="IBW51" s="1"/>
      <c r="IBX51" s="12"/>
      <c r="IBY51" s="1"/>
      <c r="IBZ51" s="12"/>
      <c r="ICA51" s="1"/>
      <c r="ICB51" s="12"/>
      <c r="ICC51" s="1"/>
      <c r="ICD51" s="12"/>
      <c r="ICE51" s="1"/>
      <c r="ICF51" s="12"/>
      <c r="ICG51" s="1"/>
      <c r="ICH51" s="12"/>
      <c r="ICI51" s="1"/>
      <c r="ICJ51" s="12"/>
      <c r="ICK51" s="1"/>
      <c r="ICL51" s="12"/>
      <c r="ICM51" s="1"/>
      <c r="ICN51" s="12"/>
      <c r="ICO51" s="1"/>
      <c r="ICP51" s="12"/>
      <c r="ICQ51" s="1"/>
      <c r="ICR51" s="12"/>
      <c r="ICS51" s="1"/>
      <c r="ICT51" s="12"/>
      <c r="ICU51" s="1"/>
      <c r="ICV51" s="12"/>
      <c r="ICW51" s="1"/>
      <c r="ICX51" s="12"/>
      <c r="ICY51" s="1"/>
      <c r="ICZ51" s="12"/>
      <c r="IDA51" s="1"/>
      <c r="IDB51" s="12"/>
      <c r="IDC51" s="1"/>
      <c r="IDD51" s="12"/>
      <c r="IDE51" s="1"/>
      <c r="IDF51" s="12"/>
      <c r="IDG51" s="1"/>
      <c r="IDH51" s="12"/>
      <c r="IDI51" s="1"/>
      <c r="IDJ51" s="12"/>
      <c r="IDK51" s="1"/>
      <c r="IDL51" s="12"/>
      <c r="IDM51" s="1"/>
      <c r="IDN51" s="12"/>
      <c r="IDO51" s="1"/>
      <c r="IDP51" s="12"/>
      <c r="IDQ51" s="1"/>
      <c r="IDR51" s="12"/>
      <c r="IDS51" s="1"/>
      <c r="IDT51" s="12"/>
      <c r="IDU51" s="1"/>
      <c r="IDV51" s="12"/>
      <c r="IDW51" s="1"/>
      <c r="IDX51" s="12"/>
      <c r="IDY51" s="1"/>
      <c r="IDZ51" s="12"/>
      <c r="IEA51" s="1"/>
      <c r="IEB51" s="12"/>
      <c r="IEC51" s="1"/>
      <c r="IED51" s="12"/>
      <c r="IEE51" s="1"/>
      <c r="IEF51" s="12"/>
      <c r="IEG51" s="1"/>
      <c r="IEH51" s="12"/>
      <c r="IEI51" s="1"/>
      <c r="IEJ51" s="12"/>
      <c r="IEK51" s="1"/>
      <c r="IEL51" s="12"/>
      <c r="IEM51" s="1"/>
      <c r="IEN51" s="12"/>
      <c r="IEO51" s="1"/>
      <c r="IEP51" s="12"/>
      <c r="IEQ51" s="1"/>
      <c r="IER51" s="12"/>
      <c r="IES51" s="1"/>
      <c r="IET51" s="12"/>
      <c r="IEU51" s="1"/>
      <c r="IEV51" s="12"/>
      <c r="IEW51" s="1"/>
      <c r="IEX51" s="12"/>
      <c r="IEY51" s="1"/>
      <c r="IEZ51" s="12"/>
      <c r="IFA51" s="1"/>
      <c r="IFB51" s="12"/>
      <c r="IFC51" s="1"/>
      <c r="IFD51" s="12"/>
      <c r="IFE51" s="1"/>
      <c r="IFF51" s="12"/>
      <c r="IFG51" s="1"/>
      <c r="IFH51" s="12"/>
      <c r="IFI51" s="1"/>
      <c r="IFJ51" s="12"/>
      <c r="IFK51" s="1"/>
      <c r="IFL51" s="12"/>
      <c r="IFM51" s="1"/>
      <c r="IFN51" s="12"/>
      <c r="IFO51" s="1"/>
      <c r="IFP51" s="12"/>
      <c r="IFQ51" s="1"/>
      <c r="IFR51" s="12"/>
      <c r="IFS51" s="1"/>
      <c r="IFT51" s="12"/>
      <c r="IFU51" s="1"/>
      <c r="IFV51" s="12"/>
      <c r="IFW51" s="1"/>
      <c r="IFX51" s="12"/>
      <c r="IFY51" s="1"/>
      <c r="IFZ51" s="12"/>
      <c r="IGA51" s="1"/>
      <c r="IGB51" s="12"/>
      <c r="IGC51" s="1"/>
      <c r="IGD51" s="12"/>
      <c r="IGE51" s="1"/>
      <c r="IGF51" s="12"/>
      <c r="IGG51" s="1"/>
      <c r="IGH51" s="12"/>
      <c r="IGI51" s="1"/>
      <c r="IGJ51" s="12"/>
      <c r="IGK51" s="1"/>
      <c r="IGL51" s="12"/>
      <c r="IGM51" s="1"/>
      <c r="IGN51" s="12"/>
      <c r="IGO51" s="1"/>
      <c r="IGP51" s="12"/>
      <c r="IGQ51" s="1"/>
      <c r="IGR51" s="12"/>
      <c r="IGS51" s="1"/>
      <c r="IGT51" s="12"/>
      <c r="IGU51" s="1"/>
      <c r="IGV51" s="12"/>
      <c r="IGW51" s="1"/>
      <c r="IGX51" s="12"/>
      <c r="IGY51" s="1"/>
      <c r="IGZ51" s="12"/>
      <c r="IHA51" s="1"/>
      <c r="IHB51" s="12"/>
      <c r="IHC51" s="1"/>
      <c r="IHD51" s="12"/>
      <c r="IHE51" s="1"/>
      <c r="IHF51" s="12"/>
      <c r="IHG51" s="1"/>
      <c r="IHH51" s="12"/>
      <c r="IHI51" s="1"/>
      <c r="IHJ51" s="12"/>
      <c r="IHK51" s="1"/>
      <c r="IHL51" s="12"/>
      <c r="IHM51" s="1"/>
      <c r="IHN51" s="12"/>
      <c r="IHO51" s="1"/>
      <c r="IHP51" s="12"/>
      <c r="IHQ51" s="1"/>
      <c r="IHR51" s="12"/>
      <c r="IHS51" s="1"/>
      <c r="IHT51" s="12"/>
      <c r="IHU51" s="1"/>
      <c r="IHV51" s="12"/>
      <c r="IHW51" s="1"/>
      <c r="IHX51" s="12"/>
      <c r="IHY51" s="1"/>
      <c r="IHZ51" s="12"/>
      <c r="IIA51" s="1"/>
      <c r="IIB51" s="12"/>
      <c r="IIC51" s="1"/>
      <c r="IID51" s="12"/>
      <c r="IIE51" s="1"/>
      <c r="IIF51" s="12"/>
      <c r="IIG51" s="1"/>
      <c r="IIH51" s="12"/>
      <c r="III51" s="1"/>
      <c r="IIJ51" s="12"/>
      <c r="IIK51" s="1"/>
      <c r="IIL51" s="12"/>
      <c r="IIM51" s="1"/>
      <c r="IIN51" s="12"/>
      <c r="IIO51" s="1"/>
      <c r="IIP51" s="12"/>
      <c r="IIQ51" s="1"/>
      <c r="IIR51" s="12"/>
      <c r="IIS51" s="1"/>
      <c r="IIT51" s="12"/>
      <c r="IIU51" s="1"/>
      <c r="IIV51" s="12"/>
      <c r="IIW51" s="1"/>
      <c r="IIX51" s="12"/>
      <c r="IIY51" s="1"/>
      <c r="IIZ51" s="12"/>
      <c r="IJA51" s="1"/>
      <c r="IJB51" s="12"/>
      <c r="IJC51" s="1"/>
      <c r="IJD51" s="12"/>
      <c r="IJE51" s="1"/>
      <c r="IJF51" s="12"/>
      <c r="IJG51" s="1"/>
      <c r="IJH51" s="12"/>
      <c r="IJI51" s="1"/>
      <c r="IJJ51" s="12"/>
      <c r="IJK51" s="1"/>
      <c r="IJL51" s="12"/>
      <c r="IJM51" s="1"/>
      <c r="IJN51" s="12"/>
      <c r="IJO51" s="1"/>
      <c r="IJP51" s="12"/>
      <c r="IJQ51" s="1"/>
      <c r="IJR51" s="12"/>
      <c r="IJS51" s="1"/>
      <c r="IJT51" s="12"/>
      <c r="IJU51" s="1"/>
      <c r="IJV51" s="12"/>
      <c r="IJW51" s="1"/>
      <c r="IJX51" s="12"/>
      <c r="IJY51" s="1"/>
      <c r="IJZ51" s="12"/>
      <c r="IKA51" s="1"/>
      <c r="IKB51" s="12"/>
      <c r="IKC51" s="1"/>
      <c r="IKD51" s="12"/>
      <c r="IKE51" s="1"/>
      <c r="IKF51" s="12"/>
      <c r="IKG51" s="1"/>
      <c r="IKH51" s="12"/>
      <c r="IKI51" s="1"/>
      <c r="IKJ51" s="12"/>
      <c r="IKK51" s="1"/>
      <c r="IKL51" s="12"/>
      <c r="IKM51" s="1"/>
      <c r="IKN51" s="12"/>
      <c r="IKO51" s="1"/>
      <c r="IKP51" s="12"/>
      <c r="IKQ51" s="1"/>
      <c r="IKR51" s="12"/>
      <c r="IKS51" s="1"/>
      <c r="IKT51" s="12"/>
      <c r="IKU51" s="1"/>
      <c r="IKV51" s="12"/>
      <c r="IKW51" s="1"/>
      <c r="IKX51" s="12"/>
      <c r="IKY51" s="1"/>
      <c r="IKZ51" s="12"/>
      <c r="ILA51" s="1"/>
      <c r="ILB51" s="12"/>
      <c r="ILC51" s="1"/>
      <c r="ILD51" s="12"/>
      <c r="ILE51" s="1"/>
      <c r="ILF51" s="12"/>
      <c r="ILG51" s="1"/>
      <c r="ILH51" s="12"/>
      <c r="ILI51" s="1"/>
      <c r="ILJ51" s="12"/>
      <c r="ILK51" s="1"/>
      <c r="ILL51" s="12"/>
      <c r="ILM51" s="1"/>
      <c r="ILN51" s="12"/>
      <c r="ILO51" s="1"/>
      <c r="ILP51" s="12"/>
      <c r="ILQ51" s="1"/>
      <c r="ILR51" s="12"/>
      <c r="ILS51" s="1"/>
      <c r="ILT51" s="12"/>
      <c r="ILU51" s="1"/>
      <c r="ILV51" s="12"/>
      <c r="ILW51" s="1"/>
      <c r="ILX51" s="12"/>
      <c r="ILY51" s="1"/>
      <c r="ILZ51" s="12"/>
      <c r="IMA51" s="1"/>
      <c r="IMB51" s="12"/>
      <c r="IMC51" s="1"/>
      <c r="IMD51" s="12"/>
      <c r="IME51" s="1"/>
      <c r="IMF51" s="12"/>
      <c r="IMG51" s="1"/>
      <c r="IMH51" s="12"/>
      <c r="IMI51" s="1"/>
      <c r="IMJ51" s="12"/>
      <c r="IMK51" s="1"/>
      <c r="IML51" s="12"/>
      <c r="IMM51" s="1"/>
      <c r="IMN51" s="12"/>
      <c r="IMO51" s="1"/>
      <c r="IMP51" s="12"/>
      <c r="IMQ51" s="1"/>
      <c r="IMR51" s="12"/>
      <c r="IMS51" s="1"/>
      <c r="IMT51" s="12"/>
      <c r="IMU51" s="1"/>
      <c r="IMV51" s="12"/>
      <c r="IMW51" s="1"/>
      <c r="IMX51" s="12"/>
      <c r="IMY51" s="1"/>
      <c r="IMZ51" s="12"/>
      <c r="INA51" s="1"/>
      <c r="INB51" s="12"/>
      <c r="INC51" s="1"/>
      <c r="IND51" s="12"/>
      <c r="INE51" s="1"/>
      <c r="INF51" s="12"/>
      <c r="ING51" s="1"/>
      <c r="INH51" s="12"/>
      <c r="INI51" s="1"/>
      <c r="INJ51" s="12"/>
      <c r="INK51" s="1"/>
      <c r="INL51" s="12"/>
      <c r="INM51" s="1"/>
      <c r="INN51" s="12"/>
      <c r="INO51" s="1"/>
      <c r="INP51" s="12"/>
      <c r="INQ51" s="1"/>
      <c r="INR51" s="12"/>
      <c r="INS51" s="1"/>
      <c r="INT51" s="12"/>
      <c r="INU51" s="1"/>
      <c r="INV51" s="12"/>
      <c r="INW51" s="1"/>
      <c r="INX51" s="12"/>
      <c r="INY51" s="1"/>
      <c r="INZ51" s="12"/>
      <c r="IOA51" s="1"/>
      <c r="IOB51" s="12"/>
      <c r="IOC51" s="1"/>
      <c r="IOD51" s="12"/>
      <c r="IOE51" s="1"/>
      <c r="IOF51" s="12"/>
      <c r="IOG51" s="1"/>
      <c r="IOH51" s="12"/>
      <c r="IOI51" s="1"/>
      <c r="IOJ51" s="12"/>
      <c r="IOK51" s="1"/>
      <c r="IOL51" s="12"/>
      <c r="IOM51" s="1"/>
      <c r="ION51" s="12"/>
      <c r="IOO51" s="1"/>
      <c r="IOP51" s="12"/>
      <c r="IOQ51" s="1"/>
      <c r="IOR51" s="12"/>
      <c r="IOS51" s="1"/>
      <c r="IOT51" s="12"/>
      <c r="IOU51" s="1"/>
      <c r="IOV51" s="12"/>
      <c r="IOW51" s="1"/>
      <c r="IOX51" s="12"/>
      <c r="IOY51" s="1"/>
      <c r="IOZ51" s="12"/>
      <c r="IPA51" s="1"/>
      <c r="IPB51" s="12"/>
      <c r="IPC51" s="1"/>
      <c r="IPD51" s="12"/>
      <c r="IPE51" s="1"/>
      <c r="IPF51" s="12"/>
      <c r="IPG51" s="1"/>
      <c r="IPH51" s="12"/>
      <c r="IPI51" s="1"/>
      <c r="IPJ51" s="12"/>
      <c r="IPK51" s="1"/>
      <c r="IPL51" s="12"/>
      <c r="IPM51" s="1"/>
      <c r="IPN51" s="12"/>
      <c r="IPO51" s="1"/>
      <c r="IPP51" s="12"/>
      <c r="IPQ51" s="1"/>
      <c r="IPR51" s="12"/>
      <c r="IPS51" s="1"/>
      <c r="IPT51" s="12"/>
      <c r="IPU51" s="1"/>
      <c r="IPV51" s="12"/>
      <c r="IPW51" s="1"/>
      <c r="IPX51" s="12"/>
      <c r="IPY51" s="1"/>
      <c r="IPZ51" s="12"/>
      <c r="IQA51" s="1"/>
      <c r="IQB51" s="12"/>
      <c r="IQC51" s="1"/>
      <c r="IQD51" s="12"/>
      <c r="IQE51" s="1"/>
      <c r="IQF51" s="12"/>
      <c r="IQG51" s="1"/>
      <c r="IQH51" s="12"/>
      <c r="IQI51" s="1"/>
      <c r="IQJ51" s="12"/>
      <c r="IQK51" s="1"/>
      <c r="IQL51" s="12"/>
      <c r="IQM51" s="1"/>
      <c r="IQN51" s="12"/>
      <c r="IQO51" s="1"/>
      <c r="IQP51" s="12"/>
      <c r="IQQ51" s="1"/>
      <c r="IQR51" s="12"/>
      <c r="IQS51" s="1"/>
      <c r="IQT51" s="12"/>
      <c r="IQU51" s="1"/>
      <c r="IQV51" s="12"/>
      <c r="IQW51" s="1"/>
      <c r="IQX51" s="12"/>
      <c r="IQY51" s="1"/>
      <c r="IQZ51" s="12"/>
      <c r="IRA51" s="1"/>
      <c r="IRB51" s="12"/>
      <c r="IRC51" s="1"/>
      <c r="IRD51" s="12"/>
      <c r="IRE51" s="1"/>
      <c r="IRF51" s="12"/>
      <c r="IRG51" s="1"/>
      <c r="IRH51" s="12"/>
      <c r="IRI51" s="1"/>
      <c r="IRJ51" s="12"/>
      <c r="IRK51" s="1"/>
      <c r="IRL51" s="12"/>
      <c r="IRM51" s="1"/>
      <c r="IRN51" s="12"/>
      <c r="IRO51" s="1"/>
      <c r="IRP51" s="12"/>
      <c r="IRQ51" s="1"/>
      <c r="IRR51" s="12"/>
      <c r="IRS51" s="1"/>
      <c r="IRT51" s="12"/>
      <c r="IRU51" s="1"/>
      <c r="IRV51" s="12"/>
      <c r="IRW51" s="1"/>
      <c r="IRX51" s="12"/>
      <c r="IRY51" s="1"/>
      <c r="IRZ51" s="12"/>
      <c r="ISA51" s="1"/>
      <c r="ISB51" s="12"/>
      <c r="ISC51" s="1"/>
      <c r="ISD51" s="12"/>
      <c r="ISE51" s="1"/>
      <c r="ISF51" s="12"/>
      <c r="ISG51" s="1"/>
      <c r="ISH51" s="12"/>
      <c r="ISI51" s="1"/>
      <c r="ISJ51" s="12"/>
      <c r="ISK51" s="1"/>
      <c r="ISL51" s="12"/>
      <c r="ISM51" s="1"/>
      <c r="ISN51" s="12"/>
      <c r="ISO51" s="1"/>
      <c r="ISP51" s="12"/>
      <c r="ISQ51" s="1"/>
      <c r="ISR51" s="12"/>
      <c r="ISS51" s="1"/>
      <c r="IST51" s="12"/>
      <c r="ISU51" s="1"/>
      <c r="ISV51" s="12"/>
      <c r="ISW51" s="1"/>
      <c r="ISX51" s="12"/>
      <c r="ISY51" s="1"/>
      <c r="ISZ51" s="12"/>
      <c r="ITA51" s="1"/>
      <c r="ITB51" s="12"/>
      <c r="ITC51" s="1"/>
      <c r="ITD51" s="12"/>
      <c r="ITE51" s="1"/>
      <c r="ITF51" s="12"/>
      <c r="ITG51" s="1"/>
      <c r="ITH51" s="12"/>
      <c r="ITI51" s="1"/>
      <c r="ITJ51" s="12"/>
      <c r="ITK51" s="1"/>
      <c r="ITL51" s="12"/>
      <c r="ITM51" s="1"/>
      <c r="ITN51" s="12"/>
      <c r="ITO51" s="1"/>
      <c r="ITP51" s="12"/>
      <c r="ITQ51" s="1"/>
      <c r="ITR51" s="12"/>
      <c r="ITS51" s="1"/>
      <c r="ITT51" s="12"/>
      <c r="ITU51" s="1"/>
      <c r="ITV51" s="12"/>
      <c r="ITW51" s="1"/>
      <c r="ITX51" s="12"/>
      <c r="ITY51" s="1"/>
      <c r="ITZ51" s="12"/>
      <c r="IUA51" s="1"/>
      <c r="IUB51" s="12"/>
      <c r="IUC51" s="1"/>
      <c r="IUD51" s="12"/>
      <c r="IUE51" s="1"/>
      <c r="IUF51" s="12"/>
      <c r="IUG51" s="1"/>
      <c r="IUH51" s="12"/>
      <c r="IUI51" s="1"/>
      <c r="IUJ51" s="12"/>
      <c r="IUK51" s="1"/>
      <c r="IUL51" s="12"/>
      <c r="IUM51" s="1"/>
      <c r="IUN51" s="12"/>
      <c r="IUO51" s="1"/>
      <c r="IUP51" s="12"/>
      <c r="IUQ51" s="1"/>
      <c r="IUR51" s="12"/>
      <c r="IUS51" s="1"/>
      <c r="IUT51" s="12"/>
      <c r="IUU51" s="1"/>
      <c r="IUV51" s="12"/>
      <c r="IUW51" s="1"/>
      <c r="IUX51" s="12"/>
      <c r="IUY51" s="1"/>
      <c r="IUZ51" s="12"/>
      <c r="IVA51" s="1"/>
      <c r="IVB51" s="12"/>
      <c r="IVC51" s="1"/>
      <c r="IVD51" s="12"/>
      <c r="IVE51" s="1"/>
      <c r="IVF51" s="12"/>
      <c r="IVG51" s="1"/>
      <c r="IVH51" s="12"/>
      <c r="IVI51" s="1"/>
      <c r="IVJ51" s="12"/>
      <c r="IVK51" s="1"/>
      <c r="IVL51" s="12"/>
      <c r="IVM51" s="1"/>
      <c r="IVN51" s="12"/>
      <c r="IVO51" s="1"/>
      <c r="IVP51" s="12"/>
      <c r="IVQ51" s="1"/>
      <c r="IVR51" s="12"/>
      <c r="IVS51" s="1"/>
      <c r="IVT51" s="12"/>
      <c r="IVU51" s="1"/>
      <c r="IVV51" s="12"/>
      <c r="IVW51" s="1"/>
      <c r="IVX51" s="12"/>
      <c r="IVY51" s="1"/>
      <c r="IVZ51" s="12"/>
      <c r="IWA51" s="1"/>
      <c r="IWB51" s="12"/>
      <c r="IWC51" s="1"/>
      <c r="IWD51" s="12"/>
      <c r="IWE51" s="1"/>
      <c r="IWF51" s="12"/>
      <c r="IWG51" s="1"/>
      <c r="IWH51" s="12"/>
      <c r="IWI51" s="1"/>
      <c r="IWJ51" s="12"/>
      <c r="IWK51" s="1"/>
      <c r="IWL51" s="12"/>
      <c r="IWM51" s="1"/>
      <c r="IWN51" s="12"/>
      <c r="IWO51" s="1"/>
      <c r="IWP51" s="12"/>
      <c r="IWQ51" s="1"/>
      <c r="IWR51" s="12"/>
      <c r="IWS51" s="1"/>
      <c r="IWT51" s="12"/>
      <c r="IWU51" s="1"/>
      <c r="IWV51" s="12"/>
      <c r="IWW51" s="1"/>
      <c r="IWX51" s="12"/>
      <c r="IWY51" s="1"/>
      <c r="IWZ51" s="12"/>
      <c r="IXA51" s="1"/>
      <c r="IXB51" s="12"/>
      <c r="IXC51" s="1"/>
      <c r="IXD51" s="12"/>
      <c r="IXE51" s="1"/>
      <c r="IXF51" s="12"/>
      <c r="IXG51" s="1"/>
      <c r="IXH51" s="12"/>
      <c r="IXI51" s="1"/>
      <c r="IXJ51" s="12"/>
      <c r="IXK51" s="1"/>
      <c r="IXL51" s="12"/>
      <c r="IXM51" s="1"/>
      <c r="IXN51" s="12"/>
      <c r="IXO51" s="1"/>
      <c r="IXP51" s="12"/>
      <c r="IXQ51" s="1"/>
      <c r="IXR51" s="12"/>
      <c r="IXS51" s="1"/>
      <c r="IXT51" s="12"/>
      <c r="IXU51" s="1"/>
      <c r="IXV51" s="12"/>
      <c r="IXW51" s="1"/>
      <c r="IXX51" s="12"/>
      <c r="IXY51" s="1"/>
      <c r="IXZ51" s="12"/>
      <c r="IYA51" s="1"/>
      <c r="IYB51" s="12"/>
      <c r="IYC51" s="1"/>
      <c r="IYD51" s="12"/>
      <c r="IYE51" s="1"/>
      <c r="IYF51" s="12"/>
      <c r="IYG51" s="1"/>
      <c r="IYH51" s="12"/>
      <c r="IYI51" s="1"/>
      <c r="IYJ51" s="12"/>
      <c r="IYK51" s="1"/>
      <c r="IYL51" s="12"/>
      <c r="IYM51" s="1"/>
      <c r="IYN51" s="12"/>
      <c r="IYO51" s="1"/>
      <c r="IYP51" s="12"/>
      <c r="IYQ51" s="1"/>
      <c r="IYR51" s="12"/>
      <c r="IYS51" s="1"/>
      <c r="IYT51" s="12"/>
      <c r="IYU51" s="1"/>
      <c r="IYV51" s="12"/>
      <c r="IYW51" s="1"/>
      <c r="IYX51" s="12"/>
      <c r="IYY51" s="1"/>
      <c r="IYZ51" s="12"/>
      <c r="IZA51" s="1"/>
      <c r="IZB51" s="12"/>
      <c r="IZC51" s="1"/>
      <c r="IZD51" s="12"/>
      <c r="IZE51" s="1"/>
      <c r="IZF51" s="12"/>
      <c r="IZG51" s="1"/>
      <c r="IZH51" s="12"/>
      <c r="IZI51" s="1"/>
      <c r="IZJ51" s="12"/>
      <c r="IZK51" s="1"/>
      <c r="IZL51" s="12"/>
      <c r="IZM51" s="1"/>
      <c r="IZN51" s="12"/>
      <c r="IZO51" s="1"/>
      <c r="IZP51" s="12"/>
      <c r="IZQ51" s="1"/>
      <c r="IZR51" s="12"/>
      <c r="IZS51" s="1"/>
      <c r="IZT51" s="12"/>
      <c r="IZU51" s="1"/>
      <c r="IZV51" s="12"/>
      <c r="IZW51" s="1"/>
      <c r="IZX51" s="12"/>
      <c r="IZY51" s="1"/>
      <c r="IZZ51" s="12"/>
      <c r="JAA51" s="1"/>
      <c r="JAB51" s="12"/>
      <c r="JAC51" s="1"/>
      <c r="JAD51" s="12"/>
      <c r="JAE51" s="1"/>
      <c r="JAF51" s="12"/>
      <c r="JAG51" s="1"/>
      <c r="JAH51" s="12"/>
      <c r="JAI51" s="1"/>
      <c r="JAJ51" s="12"/>
      <c r="JAK51" s="1"/>
      <c r="JAL51" s="12"/>
      <c r="JAM51" s="1"/>
      <c r="JAN51" s="12"/>
      <c r="JAO51" s="1"/>
      <c r="JAP51" s="12"/>
      <c r="JAQ51" s="1"/>
      <c r="JAR51" s="12"/>
      <c r="JAS51" s="1"/>
      <c r="JAT51" s="12"/>
      <c r="JAU51" s="1"/>
      <c r="JAV51" s="12"/>
      <c r="JAW51" s="1"/>
      <c r="JAX51" s="12"/>
      <c r="JAY51" s="1"/>
      <c r="JAZ51" s="12"/>
      <c r="JBA51" s="1"/>
      <c r="JBB51" s="12"/>
      <c r="JBC51" s="1"/>
      <c r="JBD51" s="12"/>
      <c r="JBE51" s="1"/>
      <c r="JBF51" s="12"/>
      <c r="JBG51" s="1"/>
      <c r="JBH51" s="12"/>
      <c r="JBI51" s="1"/>
      <c r="JBJ51" s="12"/>
      <c r="JBK51" s="1"/>
      <c r="JBL51" s="12"/>
      <c r="JBM51" s="1"/>
      <c r="JBN51" s="12"/>
      <c r="JBO51" s="1"/>
      <c r="JBP51" s="12"/>
      <c r="JBQ51" s="1"/>
      <c r="JBR51" s="12"/>
      <c r="JBS51" s="1"/>
      <c r="JBT51" s="12"/>
      <c r="JBU51" s="1"/>
      <c r="JBV51" s="12"/>
      <c r="JBW51" s="1"/>
      <c r="JBX51" s="12"/>
      <c r="JBY51" s="1"/>
      <c r="JBZ51" s="12"/>
      <c r="JCA51" s="1"/>
      <c r="JCB51" s="12"/>
      <c r="JCC51" s="1"/>
      <c r="JCD51" s="12"/>
      <c r="JCE51" s="1"/>
      <c r="JCF51" s="12"/>
      <c r="JCG51" s="1"/>
      <c r="JCH51" s="12"/>
      <c r="JCI51" s="1"/>
      <c r="JCJ51" s="12"/>
      <c r="JCK51" s="1"/>
      <c r="JCL51" s="12"/>
      <c r="JCM51" s="1"/>
      <c r="JCN51" s="12"/>
      <c r="JCO51" s="1"/>
      <c r="JCP51" s="12"/>
      <c r="JCQ51" s="1"/>
      <c r="JCR51" s="12"/>
      <c r="JCS51" s="1"/>
      <c r="JCT51" s="12"/>
      <c r="JCU51" s="1"/>
      <c r="JCV51" s="12"/>
      <c r="JCW51" s="1"/>
      <c r="JCX51" s="12"/>
      <c r="JCY51" s="1"/>
      <c r="JCZ51" s="12"/>
      <c r="JDA51" s="1"/>
      <c r="JDB51" s="12"/>
      <c r="JDC51" s="1"/>
      <c r="JDD51" s="12"/>
      <c r="JDE51" s="1"/>
      <c r="JDF51" s="12"/>
      <c r="JDG51" s="1"/>
      <c r="JDH51" s="12"/>
      <c r="JDI51" s="1"/>
      <c r="JDJ51" s="12"/>
      <c r="JDK51" s="1"/>
      <c r="JDL51" s="12"/>
      <c r="JDM51" s="1"/>
      <c r="JDN51" s="12"/>
      <c r="JDO51" s="1"/>
      <c r="JDP51" s="12"/>
      <c r="JDQ51" s="1"/>
      <c r="JDR51" s="12"/>
      <c r="JDS51" s="1"/>
      <c r="JDT51" s="12"/>
      <c r="JDU51" s="1"/>
      <c r="JDV51" s="12"/>
      <c r="JDW51" s="1"/>
      <c r="JDX51" s="12"/>
      <c r="JDY51" s="1"/>
      <c r="JDZ51" s="12"/>
      <c r="JEA51" s="1"/>
      <c r="JEB51" s="12"/>
      <c r="JEC51" s="1"/>
      <c r="JED51" s="12"/>
      <c r="JEE51" s="1"/>
      <c r="JEF51" s="12"/>
      <c r="JEG51" s="1"/>
      <c r="JEH51" s="12"/>
      <c r="JEI51" s="1"/>
      <c r="JEJ51" s="12"/>
      <c r="JEK51" s="1"/>
      <c r="JEL51" s="12"/>
      <c r="JEM51" s="1"/>
      <c r="JEN51" s="12"/>
      <c r="JEO51" s="1"/>
      <c r="JEP51" s="12"/>
      <c r="JEQ51" s="1"/>
      <c r="JER51" s="12"/>
      <c r="JES51" s="1"/>
      <c r="JET51" s="12"/>
      <c r="JEU51" s="1"/>
      <c r="JEV51" s="12"/>
      <c r="JEW51" s="1"/>
      <c r="JEX51" s="12"/>
      <c r="JEY51" s="1"/>
      <c r="JEZ51" s="12"/>
      <c r="JFA51" s="1"/>
      <c r="JFB51" s="12"/>
      <c r="JFC51" s="1"/>
      <c r="JFD51" s="12"/>
      <c r="JFE51" s="1"/>
      <c r="JFF51" s="12"/>
      <c r="JFG51" s="1"/>
      <c r="JFH51" s="12"/>
      <c r="JFI51" s="1"/>
      <c r="JFJ51" s="12"/>
      <c r="JFK51" s="1"/>
      <c r="JFL51" s="12"/>
      <c r="JFM51" s="1"/>
      <c r="JFN51" s="12"/>
      <c r="JFO51" s="1"/>
      <c r="JFP51" s="12"/>
      <c r="JFQ51" s="1"/>
      <c r="JFR51" s="12"/>
      <c r="JFS51" s="1"/>
      <c r="JFT51" s="12"/>
      <c r="JFU51" s="1"/>
      <c r="JFV51" s="12"/>
      <c r="JFW51" s="1"/>
      <c r="JFX51" s="12"/>
      <c r="JFY51" s="1"/>
      <c r="JFZ51" s="12"/>
      <c r="JGA51" s="1"/>
      <c r="JGB51" s="12"/>
      <c r="JGC51" s="1"/>
      <c r="JGD51" s="12"/>
      <c r="JGE51" s="1"/>
      <c r="JGF51" s="12"/>
      <c r="JGG51" s="1"/>
      <c r="JGH51" s="12"/>
      <c r="JGI51" s="1"/>
      <c r="JGJ51" s="12"/>
      <c r="JGK51" s="1"/>
      <c r="JGL51" s="12"/>
      <c r="JGM51" s="1"/>
      <c r="JGN51" s="12"/>
      <c r="JGO51" s="1"/>
      <c r="JGP51" s="12"/>
      <c r="JGQ51" s="1"/>
      <c r="JGR51" s="12"/>
      <c r="JGS51" s="1"/>
      <c r="JGT51" s="12"/>
      <c r="JGU51" s="1"/>
      <c r="JGV51" s="12"/>
      <c r="JGW51" s="1"/>
      <c r="JGX51" s="12"/>
      <c r="JGY51" s="1"/>
      <c r="JGZ51" s="12"/>
      <c r="JHA51" s="1"/>
      <c r="JHB51" s="12"/>
      <c r="JHC51" s="1"/>
      <c r="JHD51" s="12"/>
      <c r="JHE51" s="1"/>
      <c r="JHF51" s="12"/>
      <c r="JHG51" s="1"/>
      <c r="JHH51" s="12"/>
      <c r="JHI51" s="1"/>
      <c r="JHJ51" s="12"/>
      <c r="JHK51" s="1"/>
      <c r="JHL51" s="12"/>
      <c r="JHM51" s="1"/>
      <c r="JHN51" s="12"/>
      <c r="JHO51" s="1"/>
      <c r="JHP51" s="12"/>
      <c r="JHQ51" s="1"/>
      <c r="JHR51" s="12"/>
      <c r="JHS51" s="1"/>
      <c r="JHT51" s="12"/>
      <c r="JHU51" s="1"/>
      <c r="JHV51" s="12"/>
      <c r="JHW51" s="1"/>
      <c r="JHX51" s="12"/>
      <c r="JHY51" s="1"/>
      <c r="JHZ51" s="12"/>
      <c r="JIA51" s="1"/>
      <c r="JIB51" s="12"/>
      <c r="JIC51" s="1"/>
      <c r="JID51" s="12"/>
      <c r="JIE51" s="1"/>
      <c r="JIF51" s="12"/>
      <c r="JIG51" s="1"/>
      <c r="JIH51" s="12"/>
      <c r="JII51" s="1"/>
      <c r="JIJ51" s="12"/>
      <c r="JIK51" s="1"/>
      <c r="JIL51" s="12"/>
      <c r="JIM51" s="1"/>
      <c r="JIN51" s="12"/>
      <c r="JIO51" s="1"/>
      <c r="JIP51" s="12"/>
      <c r="JIQ51" s="1"/>
      <c r="JIR51" s="12"/>
      <c r="JIS51" s="1"/>
      <c r="JIT51" s="12"/>
      <c r="JIU51" s="1"/>
      <c r="JIV51" s="12"/>
      <c r="JIW51" s="1"/>
      <c r="JIX51" s="12"/>
      <c r="JIY51" s="1"/>
      <c r="JIZ51" s="12"/>
      <c r="JJA51" s="1"/>
      <c r="JJB51" s="12"/>
      <c r="JJC51" s="1"/>
      <c r="JJD51" s="12"/>
      <c r="JJE51" s="1"/>
      <c r="JJF51" s="12"/>
      <c r="JJG51" s="1"/>
      <c r="JJH51" s="12"/>
      <c r="JJI51" s="1"/>
      <c r="JJJ51" s="12"/>
      <c r="JJK51" s="1"/>
      <c r="JJL51" s="12"/>
      <c r="JJM51" s="1"/>
      <c r="JJN51" s="12"/>
      <c r="JJO51" s="1"/>
      <c r="JJP51" s="12"/>
      <c r="JJQ51" s="1"/>
      <c r="JJR51" s="12"/>
      <c r="JJS51" s="1"/>
      <c r="JJT51" s="12"/>
      <c r="JJU51" s="1"/>
      <c r="JJV51" s="12"/>
      <c r="JJW51" s="1"/>
      <c r="JJX51" s="12"/>
      <c r="JJY51" s="1"/>
      <c r="JJZ51" s="12"/>
      <c r="JKA51" s="1"/>
      <c r="JKB51" s="12"/>
      <c r="JKC51" s="1"/>
      <c r="JKD51" s="12"/>
      <c r="JKE51" s="1"/>
      <c r="JKF51" s="12"/>
      <c r="JKG51" s="1"/>
      <c r="JKH51" s="12"/>
      <c r="JKI51" s="1"/>
      <c r="JKJ51" s="12"/>
      <c r="JKK51" s="1"/>
      <c r="JKL51" s="12"/>
      <c r="JKM51" s="1"/>
      <c r="JKN51" s="12"/>
      <c r="JKO51" s="1"/>
      <c r="JKP51" s="12"/>
      <c r="JKQ51" s="1"/>
      <c r="JKR51" s="12"/>
      <c r="JKS51" s="1"/>
      <c r="JKT51" s="12"/>
      <c r="JKU51" s="1"/>
      <c r="JKV51" s="12"/>
      <c r="JKW51" s="1"/>
      <c r="JKX51" s="12"/>
      <c r="JKY51" s="1"/>
      <c r="JKZ51" s="12"/>
      <c r="JLA51" s="1"/>
      <c r="JLB51" s="12"/>
      <c r="JLC51" s="1"/>
      <c r="JLD51" s="12"/>
      <c r="JLE51" s="1"/>
      <c r="JLF51" s="12"/>
      <c r="JLG51" s="1"/>
      <c r="JLH51" s="12"/>
      <c r="JLI51" s="1"/>
      <c r="JLJ51" s="12"/>
      <c r="JLK51" s="1"/>
      <c r="JLL51" s="12"/>
      <c r="JLM51" s="1"/>
      <c r="JLN51" s="12"/>
      <c r="JLO51" s="1"/>
      <c r="JLP51" s="12"/>
      <c r="JLQ51" s="1"/>
      <c r="JLR51" s="12"/>
      <c r="JLS51" s="1"/>
      <c r="JLT51" s="12"/>
      <c r="JLU51" s="1"/>
      <c r="JLV51" s="12"/>
      <c r="JLW51" s="1"/>
      <c r="JLX51" s="12"/>
      <c r="JLY51" s="1"/>
      <c r="JLZ51" s="12"/>
      <c r="JMA51" s="1"/>
      <c r="JMB51" s="12"/>
      <c r="JMC51" s="1"/>
      <c r="JMD51" s="12"/>
      <c r="JME51" s="1"/>
      <c r="JMF51" s="12"/>
      <c r="JMG51" s="1"/>
      <c r="JMH51" s="12"/>
      <c r="JMI51" s="1"/>
      <c r="JMJ51" s="12"/>
      <c r="JMK51" s="1"/>
      <c r="JML51" s="12"/>
      <c r="JMM51" s="1"/>
      <c r="JMN51" s="12"/>
      <c r="JMO51" s="1"/>
      <c r="JMP51" s="12"/>
      <c r="JMQ51" s="1"/>
      <c r="JMR51" s="12"/>
      <c r="JMS51" s="1"/>
      <c r="JMT51" s="12"/>
      <c r="JMU51" s="1"/>
      <c r="JMV51" s="12"/>
      <c r="JMW51" s="1"/>
      <c r="JMX51" s="12"/>
      <c r="JMY51" s="1"/>
      <c r="JMZ51" s="12"/>
      <c r="JNA51" s="1"/>
      <c r="JNB51" s="12"/>
      <c r="JNC51" s="1"/>
      <c r="JND51" s="12"/>
      <c r="JNE51" s="1"/>
      <c r="JNF51" s="12"/>
      <c r="JNG51" s="1"/>
      <c r="JNH51" s="12"/>
      <c r="JNI51" s="1"/>
      <c r="JNJ51" s="12"/>
      <c r="JNK51" s="1"/>
      <c r="JNL51" s="12"/>
      <c r="JNM51" s="1"/>
      <c r="JNN51" s="12"/>
      <c r="JNO51" s="1"/>
      <c r="JNP51" s="12"/>
      <c r="JNQ51" s="1"/>
      <c r="JNR51" s="12"/>
      <c r="JNS51" s="1"/>
      <c r="JNT51" s="12"/>
      <c r="JNU51" s="1"/>
      <c r="JNV51" s="12"/>
      <c r="JNW51" s="1"/>
      <c r="JNX51" s="12"/>
      <c r="JNY51" s="1"/>
      <c r="JNZ51" s="12"/>
      <c r="JOA51" s="1"/>
      <c r="JOB51" s="12"/>
      <c r="JOC51" s="1"/>
      <c r="JOD51" s="12"/>
      <c r="JOE51" s="1"/>
      <c r="JOF51" s="12"/>
      <c r="JOG51" s="1"/>
      <c r="JOH51" s="12"/>
      <c r="JOI51" s="1"/>
      <c r="JOJ51" s="12"/>
      <c r="JOK51" s="1"/>
      <c r="JOL51" s="12"/>
      <c r="JOM51" s="1"/>
      <c r="JON51" s="12"/>
      <c r="JOO51" s="1"/>
      <c r="JOP51" s="12"/>
      <c r="JOQ51" s="1"/>
      <c r="JOR51" s="12"/>
      <c r="JOS51" s="1"/>
      <c r="JOT51" s="12"/>
      <c r="JOU51" s="1"/>
      <c r="JOV51" s="12"/>
      <c r="JOW51" s="1"/>
      <c r="JOX51" s="12"/>
      <c r="JOY51" s="1"/>
      <c r="JOZ51" s="12"/>
      <c r="JPA51" s="1"/>
      <c r="JPB51" s="12"/>
      <c r="JPC51" s="1"/>
      <c r="JPD51" s="12"/>
      <c r="JPE51" s="1"/>
      <c r="JPF51" s="12"/>
      <c r="JPG51" s="1"/>
      <c r="JPH51" s="12"/>
      <c r="JPI51" s="1"/>
      <c r="JPJ51" s="12"/>
      <c r="JPK51" s="1"/>
      <c r="JPL51" s="12"/>
      <c r="JPM51" s="1"/>
      <c r="JPN51" s="12"/>
      <c r="JPO51" s="1"/>
      <c r="JPP51" s="12"/>
      <c r="JPQ51" s="1"/>
      <c r="JPR51" s="12"/>
      <c r="JPS51" s="1"/>
      <c r="JPT51" s="12"/>
      <c r="JPU51" s="1"/>
      <c r="JPV51" s="12"/>
      <c r="JPW51" s="1"/>
      <c r="JPX51" s="12"/>
      <c r="JPY51" s="1"/>
      <c r="JPZ51" s="12"/>
      <c r="JQA51" s="1"/>
      <c r="JQB51" s="12"/>
      <c r="JQC51" s="1"/>
      <c r="JQD51" s="12"/>
      <c r="JQE51" s="1"/>
      <c r="JQF51" s="12"/>
      <c r="JQG51" s="1"/>
      <c r="JQH51" s="12"/>
      <c r="JQI51" s="1"/>
      <c r="JQJ51" s="12"/>
      <c r="JQK51" s="1"/>
      <c r="JQL51" s="12"/>
      <c r="JQM51" s="1"/>
      <c r="JQN51" s="12"/>
      <c r="JQO51" s="1"/>
      <c r="JQP51" s="12"/>
      <c r="JQQ51" s="1"/>
      <c r="JQR51" s="12"/>
      <c r="JQS51" s="1"/>
      <c r="JQT51" s="12"/>
      <c r="JQU51" s="1"/>
      <c r="JQV51" s="12"/>
      <c r="JQW51" s="1"/>
      <c r="JQX51" s="12"/>
      <c r="JQY51" s="1"/>
      <c r="JQZ51" s="12"/>
      <c r="JRA51" s="1"/>
      <c r="JRB51" s="12"/>
      <c r="JRC51" s="1"/>
      <c r="JRD51" s="12"/>
      <c r="JRE51" s="1"/>
      <c r="JRF51" s="12"/>
      <c r="JRG51" s="1"/>
      <c r="JRH51" s="12"/>
      <c r="JRI51" s="1"/>
      <c r="JRJ51" s="12"/>
      <c r="JRK51" s="1"/>
      <c r="JRL51" s="12"/>
      <c r="JRM51" s="1"/>
      <c r="JRN51" s="12"/>
      <c r="JRO51" s="1"/>
      <c r="JRP51" s="12"/>
      <c r="JRQ51" s="1"/>
      <c r="JRR51" s="12"/>
      <c r="JRS51" s="1"/>
      <c r="JRT51" s="12"/>
      <c r="JRU51" s="1"/>
      <c r="JRV51" s="12"/>
      <c r="JRW51" s="1"/>
      <c r="JRX51" s="12"/>
      <c r="JRY51" s="1"/>
      <c r="JRZ51" s="12"/>
      <c r="JSA51" s="1"/>
      <c r="JSB51" s="12"/>
      <c r="JSC51" s="1"/>
      <c r="JSD51" s="12"/>
      <c r="JSE51" s="1"/>
      <c r="JSF51" s="12"/>
      <c r="JSG51" s="1"/>
      <c r="JSH51" s="12"/>
      <c r="JSI51" s="1"/>
      <c r="JSJ51" s="12"/>
      <c r="JSK51" s="1"/>
      <c r="JSL51" s="12"/>
      <c r="JSM51" s="1"/>
      <c r="JSN51" s="12"/>
      <c r="JSO51" s="1"/>
      <c r="JSP51" s="12"/>
      <c r="JSQ51" s="1"/>
      <c r="JSR51" s="12"/>
      <c r="JSS51" s="1"/>
      <c r="JST51" s="12"/>
      <c r="JSU51" s="1"/>
      <c r="JSV51" s="12"/>
      <c r="JSW51" s="1"/>
      <c r="JSX51" s="12"/>
      <c r="JSY51" s="1"/>
      <c r="JSZ51" s="12"/>
      <c r="JTA51" s="1"/>
      <c r="JTB51" s="12"/>
      <c r="JTC51" s="1"/>
      <c r="JTD51" s="12"/>
      <c r="JTE51" s="1"/>
      <c r="JTF51" s="12"/>
      <c r="JTG51" s="1"/>
      <c r="JTH51" s="12"/>
      <c r="JTI51" s="1"/>
      <c r="JTJ51" s="12"/>
      <c r="JTK51" s="1"/>
      <c r="JTL51" s="12"/>
      <c r="JTM51" s="1"/>
      <c r="JTN51" s="12"/>
      <c r="JTO51" s="1"/>
      <c r="JTP51" s="12"/>
      <c r="JTQ51" s="1"/>
      <c r="JTR51" s="12"/>
      <c r="JTS51" s="1"/>
      <c r="JTT51" s="12"/>
      <c r="JTU51" s="1"/>
      <c r="JTV51" s="12"/>
      <c r="JTW51" s="1"/>
      <c r="JTX51" s="12"/>
      <c r="JTY51" s="1"/>
      <c r="JTZ51" s="12"/>
      <c r="JUA51" s="1"/>
      <c r="JUB51" s="12"/>
      <c r="JUC51" s="1"/>
      <c r="JUD51" s="12"/>
      <c r="JUE51" s="1"/>
      <c r="JUF51" s="12"/>
      <c r="JUG51" s="1"/>
      <c r="JUH51" s="12"/>
      <c r="JUI51" s="1"/>
      <c r="JUJ51" s="12"/>
      <c r="JUK51" s="1"/>
      <c r="JUL51" s="12"/>
      <c r="JUM51" s="1"/>
      <c r="JUN51" s="12"/>
      <c r="JUO51" s="1"/>
      <c r="JUP51" s="12"/>
      <c r="JUQ51" s="1"/>
      <c r="JUR51" s="12"/>
      <c r="JUS51" s="1"/>
      <c r="JUT51" s="12"/>
      <c r="JUU51" s="1"/>
      <c r="JUV51" s="12"/>
      <c r="JUW51" s="1"/>
      <c r="JUX51" s="12"/>
      <c r="JUY51" s="1"/>
      <c r="JUZ51" s="12"/>
      <c r="JVA51" s="1"/>
      <c r="JVB51" s="12"/>
      <c r="JVC51" s="1"/>
      <c r="JVD51" s="12"/>
      <c r="JVE51" s="1"/>
      <c r="JVF51" s="12"/>
      <c r="JVG51" s="1"/>
      <c r="JVH51" s="12"/>
      <c r="JVI51" s="1"/>
      <c r="JVJ51" s="12"/>
      <c r="JVK51" s="1"/>
      <c r="JVL51" s="12"/>
      <c r="JVM51" s="1"/>
      <c r="JVN51" s="12"/>
      <c r="JVO51" s="1"/>
      <c r="JVP51" s="12"/>
      <c r="JVQ51" s="1"/>
      <c r="JVR51" s="12"/>
      <c r="JVS51" s="1"/>
      <c r="JVT51" s="12"/>
      <c r="JVU51" s="1"/>
      <c r="JVV51" s="12"/>
      <c r="JVW51" s="1"/>
      <c r="JVX51" s="12"/>
      <c r="JVY51" s="1"/>
      <c r="JVZ51" s="12"/>
      <c r="JWA51" s="1"/>
      <c r="JWB51" s="12"/>
      <c r="JWC51" s="1"/>
      <c r="JWD51" s="12"/>
      <c r="JWE51" s="1"/>
      <c r="JWF51" s="12"/>
      <c r="JWG51" s="1"/>
      <c r="JWH51" s="12"/>
      <c r="JWI51" s="1"/>
      <c r="JWJ51" s="12"/>
      <c r="JWK51" s="1"/>
      <c r="JWL51" s="12"/>
      <c r="JWM51" s="1"/>
      <c r="JWN51" s="12"/>
      <c r="JWO51" s="1"/>
      <c r="JWP51" s="12"/>
      <c r="JWQ51" s="1"/>
      <c r="JWR51" s="12"/>
      <c r="JWS51" s="1"/>
      <c r="JWT51" s="12"/>
      <c r="JWU51" s="1"/>
      <c r="JWV51" s="12"/>
      <c r="JWW51" s="1"/>
      <c r="JWX51" s="12"/>
      <c r="JWY51" s="1"/>
      <c r="JWZ51" s="12"/>
      <c r="JXA51" s="1"/>
      <c r="JXB51" s="12"/>
      <c r="JXC51" s="1"/>
      <c r="JXD51" s="12"/>
      <c r="JXE51" s="1"/>
      <c r="JXF51" s="12"/>
      <c r="JXG51" s="1"/>
      <c r="JXH51" s="12"/>
      <c r="JXI51" s="1"/>
      <c r="JXJ51" s="12"/>
      <c r="JXK51" s="1"/>
      <c r="JXL51" s="12"/>
      <c r="JXM51" s="1"/>
      <c r="JXN51" s="12"/>
      <c r="JXO51" s="1"/>
      <c r="JXP51" s="12"/>
      <c r="JXQ51" s="1"/>
      <c r="JXR51" s="12"/>
      <c r="JXS51" s="1"/>
      <c r="JXT51" s="12"/>
      <c r="JXU51" s="1"/>
      <c r="JXV51" s="12"/>
      <c r="JXW51" s="1"/>
      <c r="JXX51" s="12"/>
      <c r="JXY51" s="1"/>
      <c r="JXZ51" s="12"/>
      <c r="JYA51" s="1"/>
      <c r="JYB51" s="12"/>
      <c r="JYC51" s="1"/>
      <c r="JYD51" s="12"/>
      <c r="JYE51" s="1"/>
      <c r="JYF51" s="12"/>
      <c r="JYG51" s="1"/>
      <c r="JYH51" s="12"/>
      <c r="JYI51" s="1"/>
      <c r="JYJ51" s="12"/>
      <c r="JYK51" s="1"/>
      <c r="JYL51" s="12"/>
      <c r="JYM51" s="1"/>
      <c r="JYN51" s="12"/>
      <c r="JYO51" s="1"/>
      <c r="JYP51" s="12"/>
      <c r="JYQ51" s="1"/>
      <c r="JYR51" s="12"/>
      <c r="JYS51" s="1"/>
      <c r="JYT51" s="12"/>
      <c r="JYU51" s="1"/>
      <c r="JYV51" s="12"/>
      <c r="JYW51" s="1"/>
      <c r="JYX51" s="12"/>
      <c r="JYY51" s="1"/>
      <c r="JYZ51" s="12"/>
      <c r="JZA51" s="1"/>
      <c r="JZB51" s="12"/>
      <c r="JZC51" s="1"/>
      <c r="JZD51" s="12"/>
      <c r="JZE51" s="1"/>
      <c r="JZF51" s="12"/>
      <c r="JZG51" s="1"/>
      <c r="JZH51" s="12"/>
      <c r="JZI51" s="1"/>
      <c r="JZJ51" s="12"/>
      <c r="JZK51" s="1"/>
      <c r="JZL51" s="12"/>
      <c r="JZM51" s="1"/>
      <c r="JZN51" s="12"/>
      <c r="JZO51" s="1"/>
      <c r="JZP51" s="12"/>
      <c r="JZQ51" s="1"/>
      <c r="JZR51" s="12"/>
      <c r="JZS51" s="1"/>
      <c r="JZT51" s="12"/>
      <c r="JZU51" s="1"/>
      <c r="JZV51" s="12"/>
      <c r="JZW51" s="1"/>
      <c r="JZX51" s="12"/>
      <c r="JZY51" s="1"/>
      <c r="JZZ51" s="12"/>
      <c r="KAA51" s="1"/>
      <c r="KAB51" s="12"/>
      <c r="KAC51" s="1"/>
      <c r="KAD51" s="12"/>
      <c r="KAE51" s="1"/>
      <c r="KAF51" s="12"/>
      <c r="KAG51" s="1"/>
      <c r="KAH51" s="12"/>
      <c r="KAI51" s="1"/>
      <c r="KAJ51" s="12"/>
      <c r="KAK51" s="1"/>
      <c r="KAL51" s="12"/>
      <c r="KAM51" s="1"/>
      <c r="KAN51" s="12"/>
      <c r="KAO51" s="1"/>
      <c r="KAP51" s="12"/>
      <c r="KAQ51" s="1"/>
      <c r="KAR51" s="12"/>
      <c r="KAS51" s="1"/>
      <c r="KAT51" s="12"/>
      <c r="KAU51" s="1"/>
      <c r="KAV51" s="12"/>
      <c r="KAW51" s="1"/>
      <c r="KAX51" s="12"/>
      <c r="KAY51" s="1"/>
      <c r="KAZ51" s="12"/>
      <c r="KBA51" s="1"/>
      <c r="KBB51" s="12"/>
      <c r="KBC51" s="1"/>
      <c r="KBD51" s="12"/>
      <c r="KBE51" s="1"/>
      <c r="KBF51" s="12"/>
      <c r="KBG51" s="1"/>
      <c r="KBH51" s="12"/>
      <c r="KBI51" s="1"/>
      <c r="KBJ51" s="12"/>
      <c r="KBK51" s="1"/>
      <c r="KBL51" s="12"/>
      <c r="KBM51" s="1"/>
      <c r="KBN51" s="12"/>
      <c r="KBO51" s="1"/>
      <c r="KBP51" s="12"/>
      <c r="KBQ51" s="1"/>
      <c r="KBR51" s="12"/>
      <c r="KBS51" s="1"/>
      <c r="KBT51" s="12"/>
      <c r="KBU51" s="1"/>
      <c r="KBV51" s="12"/>
      <c r="KBW51" s="1"/>
      <c r="KBX51" s="12"/>
      <c r="KBY51" s="1"/>
      <c r="KBZ51" s="12"/>
      <c r="KCA51" s="1"/>
      <c r="KCB51" s="12"/>
      <c r="KCC51" s="1"/>
      <c r="KCD51" s="12"/>
      <c r="KCE51" s="1"/>
      <c r="KCF51" s="12"/>
      <c r="KCG51" s="1"/>
      <c r="KCH51" s="12"/>
      <c r="KCI51" s="1"/>
      <c r="KCJ51" s="12"/>
      <c r="KCK51" s="1"/>
      <c r="KCL51" s="12"/>
      <c r="KCM51" s="1"/>
      <c r="KCN51" s="12"/>
      <c r="KCO51" s="1"/>
      <c r="KCP51" s="12"/>
      <c r="KCQ51" s="1"/>
      <c r="KCR51" s="12"/>
      <c r="KCS51" s="1"/>
      <c r="KCT51" s="12"/>
      <c r="KCU51" s="1"/>
      <c r="KCV51" s="12"/>
      <c r="KCW51" s="1"/>
      <c r="KCX51" s="12"/>
      <c r="KCY51" s="1"/>
      <c r="KCZ51" s="12"/>
      <c r="KDA51" s="1"/>
      <c r="KDB51" s="12"/>
      <c r="KDC51" s="1"/>
      <c r="KDD51" s="12"/>
      <c r="KDE51" s="1"/>
      <c r="KDF51" s="12"/>
      <c r="KDG51" s="1"/>
      <c r="KDH51" s="12"/>
      <c r="KDI51" s="1"/>
      <c r="KDJ51" s="12"/>
      <c r="KDK51" s="1"/>
      <c r="KDL51" s="12"/>
      <c r="KDM51" s="1"/>
      <c r="KDN51" s="12"/>
      <c r="KDO51" s="1"/>
      <c r="KDP51" s="12"/>
      <c r="KDQ51" s="1"/>
      <c r="KDR51" s="12"/>
      <c r="KDS51" s="1"/>
      <c r="KDT51" s="12"/>
      <c r="KDU51" s="1"/>
      <c r="KDV51" s="12"/>
      <c r="KDW51" s="1"/>
      <c r="KDX51" s="12"/>
      <c r="KDY51" s="1"/>
      <c r="KDZ51" s="12"/>
      <c r="KEA51" s="1"/>
      <c r="KEB51" s="12"/>
      <c r="KEC51" s="1"/>
      <c r="KED51" s="12"/>
      <c r="KEE51" s="1"/>
      <c r="KEF51" s="12"/>
      <c r="KEG51" s="1"/>
      <c r="KEH51" s="12"/>
      <c r="KEI51" s="1"/>
      <c r="KEJ51" s="12"/>
      <c r="KEK51" s="1"/>
      <c r="KEL51" s="12"/>
      <c r="KEM51" s="1"/>
      <c r="KEN51" s="12"/>
      <c r="KEO51" s="1"/>
      <c r="KEP51" s="12"/>
      <c r="KEQ51" s="1"/>
      <c r="KER51" s="12"/>
      <c r="KES51" s="1"/>
      <c r="KET51" s="12"/>
      <c r="KEU51" s="1"/>
      <c r="KEV51" s="12"/>
      <c r="KEW51" s="1"/>
      <c r="KEX51" s="12"/>
      <c r="KEY51" s="1"/>
      <c r="KEZ51" s="12"/>
      <c r="KFA51" s="1"/>
      <c r="KFB51" s="12"/>
      <c r="KFC51" s="1"/>
      <c r="KFD51" s="12"/>
      <c r="KFE51" s="1"/>
      <c r="KFF51" s="12"/>
      <c r="KFG51" s="1"/>
      <c r="KFH51" s="12"/>
      <c r="KFI51" s="1"/>
      <c r="KFJ51" s="12"/>
      <c r="KFK51" s="1"/>
      <c r="KFL51" s="12"/>
      <c r="KFM51" s="1"/>
      <c r="KFN51" s="12"/>
      <c r="KFO51" s="1"/>
      <c r="KFP51" s="12"/>
      <c r="KFQ51" s="1"/>
      <c r="KFR51" s="12"/>
      <c r="KFS51" s="1"/>
      <c r="KFT51" s="12"/>
      <c r="KFU51" s="1"/>
      <c r="KFV51" s="12"/>
      <c r="KFW51" s="1"/>
      <c r="KFX51" s="12"/>
      <c r="KFY51" s="1"/>
      <c r="KFZ51" s="12"/>
      <c r="KGA51" s="1"/>
      <c r="KGB51" s="12"/>
      <c r="KGC51" s="1"/>
      <c r="KGD51" s="12"/>
      <c r="KGE51" s="1"/>
      <c r="KGF51" s="12"/>
      <c r="KGG51" s="1"/>
      <c r="KGH51" s="12"/>
      <c r="KGI51" s="1"/>
      <c r="KGJ51" s="12"/>
      <c r="KGK51" s="1"/>
      <c r="KGL51" s="12"/>
      <c r="KGM51" s="1"/>
      <c r="KGN51" s="12"/>
      <c r="KGO51" s="1"/>
      <c r="KGP51" s="12"/>
      <c r="KGQ51" s="1"/>
      <c r="KGR51" s="12"/>
      <c r="KGS51" s="1"/>
      <c r="KGT51" s="12"/>
      <c r="KGU51" s="1"/>
      <c r="KGV51" s="12"/>
      <c r="KGW51" s="1"/>
      <c r="KGX51" s="12"/>
      <c r="KGY51" s="1"/>
      <c r="KGZ51" s="12"/>
      <c r="KHA51" s="1"/>
      <c r="KHB51" s="12"/>
      <c r="KHC51" s="1"/>
      <c r="KHD51" s="12"/>
      <c r="KHE51" s="1"/>
      <c r="KHF51" s="12"/>
      <c r="KHG51" s="1"/>
      <c r="KHH51" s="12"/>
      <c r="KHI51" s="1"/>
      <c r="KHJ51" s="12"/>
      <c r="KHK51" s="1"/>
      <c r="KHL51" s="12"/>
      <c r="KHM51" s="1"/>
      <c r="KHN51" s="12"/>
      <c r="KHO51" s="1"/>
      <c r="KHP51" s="12"/>
      <c r="KHQ51" s="1"/>
      <c r="KHR51" s="12"/>
      <c r="KHS51" s="1"/>
      <c r="KHT51" s="12"/>
      <c r="KHU51" s="1"/>
      <c r="KHV51" s="12"/>
      <c r="KHW51" s="1"/>
      <c r="KHX51" s="12"/>
      <c r="KHY51" s="1"/>
      <c r="KHZ51" s="12"/>
      <c r="KIA51" s="1"/>
      <c r="KIB51" s="12"/>
      <c r="KIC51" s="1"/>
      <c r="KID51" s="12"/>
      <c r="KIE51" s="1"/>
      <c r="KIF51" s="12"/>
      <c r="KIG51" s="1"/>
      <c r="KIH51" s="12"/>
      <c r="KII51" s="1"/>
      <c r="KIJ51" s="12"/>
      <c r="KIK51" s="1"/>
      <c r="KIL51" s="12"/>
      <c r="KIM51" s="1"/>
      <c r="KIN51" s="12"/>
      <c r="KIO51" s="1"/>
      <c r="KIP51" s="12"/>
      <c r="KIQ51" s="1"/>
      <c r="KIR51" s="12"/>
      <c r="KIS51" s="1"/>
      <c r="KIT51" s="12"/>
      <c r="KIU51" s="1"/>
      <c r="KIV51" s="12"/>
      <c r="KIW51" s="1"/>
      <c r="KIX51" s="12"/>
      <c r="KIY51" s="1"/>
      <c r="KIZ51" s="12"/>
      <c r="KJA51" s="1"/>
      <c r="KJB51" s="12"/>
      <c r="KJC51" s="1"/>
      <c r="KJD51" s="12"/>
      <c r="KJE51" s="1"/>
      <c r="KJF51" s="12"/>
      <c r="KJG51" s="1"/>
      <c r="KJH51" s="12"/>
      <c r="KJI51" s="1"/>
      <c r="KJJ51" s="12"/>
      <c r="KJK51" s="1"/>
      <c r="KJL51" s="12"/>
      <c r="KJM51" s="1"/>
      <c r="KJN51" s="12"/>
      <c r="KJO51" s="1"/>
      <c r="KJP51" s="12"/>
      <c r="KJQ51" s="1"/>
      <c r="KJR51" s="12"/>
      <c r="KJS51" s="1"/>
      <c r="KJT51" s="12"/>
      <c r="KJU51" s="1"/>
      <c r="KJV51" s="12"/>
      <c r="KJW51" s="1"/>
      <c r="KJX51" s="12"/>
      <c r="KJY51" s="1"/>
      <c r="KJZ51" s="12"/>
      <c r="KKA51" s="1"/>
      <c r="KKB51" s="12"/>
      <c r="KKC51" s="1"/>
      <c r="KKD51" s="12"/>
      <c r="KKE51" s="1"/>
      <c r="KKF51" s="12"/>
      <c r="KKG51" s="1"/>
      <c r="KKH51" s="12"/>
      <c r="KKI51" s="1"/>
      <c r="KKJ51" s="12"/>
      <c r="KKK51" s="1"/>
      <c r="KKL51" s="12"/>
      <c r="KKM51" s="1"/>
      <c r="KKN51" s="12"/>
      <c r="KKO51" s="1"/>
      <c r="KKP51" s="12"/>
      <c r="KKQ51" s="1"/>
      <c r="KKR51" s="12"/>
      <c r="KKS51" s="1"/>
      <c r="KKT51" s="12"/>
      <c r="KKU51" s="1"/>
      <c r="KKV51" s="12"/>
      <c r="KKW51" s="1"/>
      <c r="KKX51" s="12"/>
      <c r="KKY51" s="1"/>
      <c r="KKZ51" s="12"/>
      <c r="KLA51" s="1"/>
      <c r="KLB51" s="12"/>
      <c r="KLC51" s="1"/>
      <c r="KLD51" s="12"/>
      <c r="KLE51" s="1"/>
      <c r="KLF51" s="12"/>
      <c r="KLG51" s="1"/>
      <c r="KLH51" s="12"/>
      <c r="KLI51" s="1"/>
      <c r="KLJ51" s="12"/>
      <c r="KLK51" s="1"/>
      <c r="KLL51" s="12"/>
      <c r="KLM51" s="1"/>
      <c r="KLN51" s="12"/>
      <c r="KLO51" s="1"/>
      <c r="KLP51" s="12"/>
      <c r="KLQ51" s="1"/>
      <c r="KLR51" s="12"/>
      <c r="KLS51" s="1"/>
      <c r="KLT51" s="12"/>
      <c r="KLU51" s="1"/>
      <c r="KLV51" s="12"/>
      <c r="KLW51" s="1"/>
      <c r="KLX51" s="12"/>
      <c r="KLY51" s="1"/>
      <c r="KLZ51" s="12"/>
      <c r="KMA51" s="1"/>
      <c r="KMB51" s="12"/>
      <c r="KMC51" s="1"/>
      <c r="KMD51" s="12"/>
      <c r="KME51" s="1"/>
      <c r="KMF51" s="12"/>
      <c r="KMG51" s="1"/>
      <c r="KMH51" s="12"/>
      <c r="KMI51" s="1"/>
      <c r="KMJ51" s="12"/>
      <c r="KMK51" s="1"/>
      <c r="KML51" s="12"/>
      <c r="KMM51" s="1"/>
      <c r="KMN51" s="12"/>
      <c r="KMO51" s="1"/>
      <c r="KMP51" s="12"/>
      <c r="KMQ51" s="1"/>
      <c r="KMR51" s="12"/>
      <c r="KMS51" s="1"/>
      <c r="KMT51" s="12"/>
      <c r="KMU51" s="1"/>
      <c r="KMV51" s="12"/>
      <c r="KMW51" s="1"/>
      <c r="KMX51" s="12"/>
      <c r="KMY51" s="1"/>
      <c r="KMZ51" s="12"/>
      <c r="KNA51" s="1"/>
      <c r="KNB51" s="12"/>
      <c r="KNC51" s="1"/>
      <c r="KND51" s="12"/>
      <c r="KNE51" s="1"/>
      <c r="KNF51" s="12"/>
      <c r="KNG51" s="1"/>
      <c r="KNH51" s="12"/>
      <c r="KNI51" s="1"/>
      <c r="KNJ51" s="12"/>
      <c r="KNK51" s="1"/>
      <c r="KNL51" s="12"/>
      <c r="KNM51" s="1"/>
      <c r="KNN51" s="12"/>
      <c r="KNO51" s="1"/>
      <c r="KNP51" s="12"/>
      <c r="KNQ51" s="1"/>
      <c r="KNR51" s="12"/>
      <c r="KNS51" s="1"/>
      <c r="KNT51" s="12"/>
      <c r="KNU51" s="1"/>
      <c r="KNV51" s="12"/>
      <c r="KNW51" s="1"/>
      <c r="KNX51" s="12"/>
      <c r="KNY51" s="1"/>
      <c r="KNZ51" s="12"/>
      <c r="KOA51" s="1"/>
      <c r="KOB51" s="12"/>
      <c r="KOC51" s="1"/>
      <c r="KOD51" s="12"/>
      <c r="KOE51" s="1"/>
      <c r="KOF51" s="12"/>
      <c r="KOG51" s="1"/>
      <c r="KOH51" s="12"/>
      <c r="KOI51" s="1"/>
      <c r="KOJ51" s="12"/>
      <c r="KOK51" s="1"/>
      <c r="KOL51" s="12"/>
      <c r="KOM51" s="1"/>
      <c r="KON51" s="12"/>
      <c r="KOO51" s="1"/>
      <c r="KOP51" s="12"/>
      <c r="KOQ51" s="1"/>
      <c r="KOR51" s="12"/>
      <c r="KOS51" s="1"/>
      <c r="KOT51" s="12"/>
      <c r="KOU51" s="1"/>
      <c r="KOV51" s="12"/>
      <c r="KOW51" s="1"/>
      <c r="KOX51" s="12"/>
      <c r="KOY51" s="1"/>
      <c r="KOZ51" s="12"/>
      <c r="KPA51" s="1"/>
      <c r="KPB51" s="12"/>
      <c r="KPC51" s="1"/>
      <c r="KPD51" s="12"/>
      <c r="KPE51" s="1"/>
      <c r="KPF51" s="12"/>
      <c r="KPG51" s="1"/>
      <c r="KPH51" s="12"/>
      <c r="KPI51" s="1"/>
      <c r="KPJ51" s="12"/>
      <c r="KPK51" s="1"/>
      <c r="KPL51" s="12"/>
      <c r="KPM51" s="1"/>
      <c r="KPN51" s="12"/>
      <c r="KPO51" s="1"/>
      <c r="KPP51" s="12"/>
      <c r="KPQ51" s="1"/>
      <c r="KPR51" s="12"/>
      <c r="KPS51" s="1"/>
      <c r="KPT51" s="12"/>
      <c r="KPU51" s="1"/>
      <c r="KPV51" s="12"/>
      <c r="KPW51" s="1"/>
      <c r="KPX51" s="12"/>
      <c r="KPY51" s="1"/>
      <c r="KPZ51" s="12"/>
      <c r="KQA51" s="1"/>
      <c r="KQB51" s="12"/>
      <c r="KQC51" s="1"/>
      <c r="KQD51" s="12"/>
      <c r="KQE51" s="1"/>
      <c r="KQF51" s="12"/>
      <c r="KQG51" s="1"/>
      <c r="KQH51" s="12"/>
      <c r="KQI51" s="1"/>
      <c r="KQJ51" s="12"/>
      <c r="KQK51" s="1"/>
      <c r="KQL51" s="12"/>
      <c r="KQM51" s="1"/>
      <c r="KQN51" s="12"/>
      <c r="KQO51" s="1"/>
      <c r="KQP51" s="12"/>
      <c r="KQQ51" s="1"/>
      <c r="KQR51" s="12"/>
      <c r="KQS51" s="1"/>
      <c r="KQT51" s="12"/>
      <c r="KQU51" s="1"/>
      <c r="KQV51" s="12"/>
      <c r="KQW51" s="1"/>
      <c r="KQX51" s="12"/>
      <c r="KQY51" s="1"/>
      <c r="KQZ51" s="12"/>
      <c r="KRA51" s="1"/>
      <c r="KRB51" s="12"/>
      <c r="KRC51" s="1"/>
      <c r="KRD51" s="12"/>
      <c r="KRE51" s="1"/>
      <c r="KRF51" s="12"/>
      <c r="KRG51" s="1"/>
      <c r="KRH51" s="12"/>
      <c r="KRI51" s="1"/>
      <c r="KRJ51" s="12"/>
      <c r="KRK51" s="1"/>
      <c r="KRL51" s="12"/>
      <c r="KRM51" s="1"/>
      <c r="KRN51" s="12"/>
      <c r="KRO51" s="1"/>
      <c r="KRP51" s="12"/>
      <c r="KRQ51" s="1"/>
      <c r="KRR51" s="12"/>
      <c r="KRS51" s="1"/>
      <c r="KRT51" s="12"/>
      <c r="KRU51" s="1"/>
      <c r="KRV51" s="12"/>
      <c r="KRW51" s="1"/>
      <c r="KRX51" s="12"/>
      <c r="KRY51" s="1"/>
      <c r="KRZ51" s="12"/>
      <c r="KSA51" s="1"/>
      <c r="KSB51" s="12"/>
      <c r="KSC51" s="1"/>
      <c r="KSD51" s="12"/>
      <c r="KSE51" s="1"/>
      <c r="KSF51" s="12"/>
      <c r="KSG51" s="1"/>
      <c r="KSH51" s="12"/>
      <c r="KSI51" s="1"/>
      <c r="KSJ51" s="12"/>
      <c r="KSK51" s="1"/>
      <c r="KSL51" s="12"/>
      <c r="KSM51" s="1"/>
      <c r="KSN51" s="12"/>
      <c r="KSO51" s="1"/>
      <c r="KSP51" s="12"/>
      <c r="KSQ51" s="1"/>
      <c r="KSR51" s="12"/>
      <c r="KSS51" s="1"/>
      <c r="KST51" s="12"/>
      <c r="KSU51" s="1"/>
      <c r="KSV51" s="12"/>
      <c r="KSW51" s="1"/>
      <c r="KSX51" s="12"/>
      <c r="KSY51" s="1"/>
      <c r="KSZ51" s="12"/>
      <c r="KTA51" s="1"/>
      <c r="KTB51" s="12"/>
      <c r="KTC51" s="1"/>
      <c r="KTD51" s="12"/>
      <c r="KTE51" s="1"/>
      <c r="KTF51" s="12"/>
      <c r="KTG51" s="1"/>
      <c r="KTH51" s="12"/>
      <c r="KTI51" s="1"/>
      <c r="KTJ51" s="12"/>
      <c r="KTK51" s="1"/>
      <c r="KTL51" s="12"/>
      <c r="KTM51" s="1"/>
      <c r="KTN51" s="12"/>
      <c r="KTO51" s="1"/>
      <c r="KTP51" s="12"/>
      <c r="KTQ51" s="1"/>
      <c r="KTR51" s="12"/>
      <c r="KTS51" s="1"/>
      <c r="KTT51" s="12"/>
      <c r="KTU51" s="1"/>
      <c r="KTV51" s="12"/>
      <c r="KTW51" s="1"/>
      <c r="KTX51" s="12"/>
      <c r="KTY51" s="1"/>
      <c r="KTZ51" s="12"/>
      <c r="KUA51" s="1"/>
      <c r="KUB51" s="12"/>
      <c r="KUC51" s="1"/>
      <c r="KUD51" s="12"/>
      <c r="KUE51" s="1"/>
      <c r="KUF51" s="12"/>
      <c r="KUG51" s="1"/>
      <c r="KUH51" s="12"/>
      <c r="KUI51" s="1"/>
      <c r="KUJ51" s="12"/>
      <c r="KUK51" s="1"/>
      <c r="KUL51" s="12"/>
      <c r="KUM51" s="1"/>
      <c r="KUN51" s="12"/>
      <c r="KUO51" s="1"/>
      <c r="KUP51" s="12"/>
      <c r="KUQ51" s="1"/>
      <c r="KUR51" s="12"/>
      <c r="KUS51" s="1"/>
      <c r="KUT51" s="12"/>
      <c r="KUU51" s="1"/>
      <c r="KUV51" s="12"/>
      <c r="KUW51" s="1"/>
      <c r="KUX51" s="12"/>
      <c r="KUY51" s="1"/>
      <c r="KUZ51" s="12"/>
      <c r="KVA51" s="1"/>
      <c r="KVB51" s="12"/>
      <c r="KVC51" s="1"/>
      <c r="KVD51" s="12"/>
      <c r="KVE51" s="1"/>
      <c r="KVF51" s="12"/>
      <c r="KVG51" s="1"/>
      <c r="KVH51" s="12"/>
      <c r="KVI51" s="1"/>
      <c r="KVJ51" s="12"/>
      <c r="KVK51" s="1"/>
      <c r="KVL51" s="12"/>
      <c r="KVM51" s="1"/>
      <c r="KVN51" s="12"/>
      <c r="KVO51" s="1"/>
      <c r="KVP51" s="12"/>
      <c r="KVQ51" s="1"/>
      <c r="KVR51" s="12"/>
      <c r="KVS51" s="1"/>
      <c r="KVT51" s="12"/>
      <c r="KVU51" s="1"/>
      <c r="KVV51" s="12"/>
      <c r="KVW51" s="1"/>
      <c r="KVX51" s="12"/>
      <c r="KVY51" s="1"/>
      <c r="KVZ51" s="12"/>
      <c r="KWA51" s="1"/>
      <c r="KWB51" s="12"/>
      <c r="KWC51" s="1"/>
      <c r="KWD51" s="12"/>
      <c r="KWE51" s="1"/>
      <c r="KWF51" s="12"/>
      <c r="KWG51" s="1"/>
      <c r="KWH51" s="12"/>
      <c r="KWI51" s="1"/>
      <c r="KWJ51" s="12"/>
      <c r="KWK51" s="1"/>
      <c r="KWL51" s="12"/>
      <c r="KWM51" s="1"/>
      <c r="KWN51" s="12"/>
      <c r="KWO51" s="1"/>
      <c r="KWP51" s="12"/>
      <c r="KWQ51" s="1"/>
      <c r="KWR51" s="12"/>
      <c r="KWS51" s="1"/>
      <c r="KWT51" s="12"/>
      <c r="KWU51" s="1"/>
      <c r="KWV51" s="12"/>
      <c r="KWW51" s="1"/>
      <c r="KWX51" s="12"/>
      <c r="KWY51" s="1"/>
      <c r="KWZ51" s="12"/>
      <c r="KXA51" s="1"/>
      <c r="KXB51" s="12"/>
      <c r="KXC51" s="1"/>
      <c r="KXD51" s="12"/>
      <c r="KXE51" s="1"/>
      <c r="KXF51" s="12"/>
      <c r="KXG51" s="1"/>
      <c r="KXH51" s="12"/>
      <c r="KXI51" s="1"/>
      <c r="KXJ51" s="12"/>
      <c r="KXK51" s="1"/>
      <c r="KXL51" s="12"/>
      <c r="KXM51" s="1"/>
      <c r="KXN51" s="12"/>
      <c r="KXO51" s="1"/>
      <c r="KXP51" s="12"/>
      <c r="KXQ51" s="1"/>
      <c r="KXR51" s="12"/>
      <c r="KXS51" s="1"/>
      <c r="KXT51" s="12"/>
      <c r="KXU51" s="1"/>
      <c r="KXV51" s="12"/>
      <c r="KXW51" s="1"/>
      <c r="KXX51" s="12"/>
      <c r="KXY51" s="1"/>
      <c r="KXZ51" s="12"/>
      <c r="KYA51" s="1"/>
      <c r="KYB51" s="12"/>
      <c r="KYC51" s="1"/>
      <c r="KYD51" s="12"/>
      <c r="KYE51" s="1"/>
      <c r="KYF51" s="12"/>
      <c r="KYG51" s="1"/>
      <c r="KYH51" s="12"/>
      <c r="KYI51" s="1"/>
      <c r="KYJ51" s="12"/>
      <c r="KYK51" s="1"/>
      <c r="KYL51" s="12"/>
      <c r="KYM51" s="1"/>
      <c r="KYN51" s="12"/>
      <c r="KYO51" s="1"/>
      <c r="KYP51" s="12"/>
      <c r="KYQ51" s="1"/>
      <c r="KYR51" s="12"/>
      <c r="KYS51" s="1"/>
      <c r="KYT51" s="12"/>
      <c r="KYU51" s="1"/>
      <c r="KYV51" s="12"/>
      <c r="KYW51" s="1"/>
      <c r="KYX51" s="12"/>
      <c r="KYY51" s="1"/>
      <c r="KYZ51" s="12"/>
      <c r="KZA51" s="1"/>
      <c r="KZB51" s="12"/>
      <c r="KZC51" s="1"/>
      <c r="KZD51" s="12"/>
      <c r="KZE51" s="1"/>
      <c r="KZF51" s="12"/>
      <c r="KZG51" s="1"/>
      <c r="KZH51" s="12"/>
      <c r="KZI51" s="1"/>
      <c r="KZJ51" s="12"/>
      <c r="KZK51" s="1"/>
      <c r="KZL51" s="12"/>
      <c r="KZM51" s="1"/>
      <c r="KZN51" s="12"/>
      <c r="KZO51" s="1"/>
      <c r="KZP51" s="12"/>
      <c r="KZQ51" s="1"/>
      <c r="KZR51" s="12"/>
      <c r="KZS51" s="1"/>
      <c r="KZT51" s="12"/>
      <c r="KZU51" s="1"/>
      <c r="KZV51" s="12"/>
      <c r="KZW51" s="1"/>
      <c r="KZX51" s="12"/>
      <c r="KZY51" s="1"/>
      <c r="KZZ51" s="12"/>
      <c r="LAA51" s="1"/>
      <c r="LAB51" s="12"/>
      <c r="LAC51" s="1"/>
      <c r="LAD51" s="12"/>
      <c r="LAE51" s="1"/>
      <c r="LAF51" s="12"/>
      <c r="LAG51" s="1"/>
      <c r="LAH51" s="12"/>
      <c r="LAI51" s="1"/>
      <c r="LAJ51" s="12"/>
      <c r="LAK51" s="1"/>
      <c r="LAL51" s="12"/>
      <c r="LAM51" s="1"/>
      <c r="LAN51" s="12"/>
      <c r="LAO51" s="1"/>
      <c r="LAP51" s="12"/>
      <c r="LAQ51" s="1"/>
      <c r="LAR51" s="12"/>
      <c r="LAS51" s="1"/>
      <c r="LAT51" s="12"/>
      <c r="LAU51" s="1"/>
      <c r="LAV51" s="12"/>
      <c r="LAW51" s="1"/>
      <c r="LAX51" s="12"/>
      <c r="LAY51" s="1"/>
      <c r="LAZ51" s="12"/>
      <c r="LBA51" s="1"/>
      <c r="LBB51" s="12"/>
      <c r="LBC51" s="1"/>
      <c r="LBD51" s="12"/>
      <c r="LBE51" s="1"/>
      <c r="LBF51" s="12"/>
      <c r="LBG51" s="1"/>
      <c r="LBH51" s="12"/>
      <c r="LBI51" s="1"/>
      <c r="LBJ51" s="12"/>
      <c r="LBK51" s="1"/>
      <c r="LBL51" s="12"/>
      <c r="LBM51" s="1"/>
      <c r="LBN51" s="12"/>
      <c r="LBO51" s="1"/>
      <c r="LBP51" s="12"/>
      <c r="LBQ51" s="1"/>
      <c r="LBR51" s="12"/>
      <c r="LBS51" s="1"/>
      <c r="LBT51" s="12"/>
      <c r="LBU51" s="1"/>
      <c r="LBV51" s="12"/>
      <c r="LBW51" s="1"/>
      <c r="LBX51" s="12"/>
      <c r="LBY51" s="1"/>
      <c r="LBZ51" s="12"/>
      <c r="LCA51" s="1"/>
      <c r="LCB51" s="12"/>
      <c r="LCC51" s="1"/>
      <c r="LCD51" s="12"/>
      <c r="LCE51" s="1"/>
      <c r="LCF51" s="12"/>
      <c r="LCG51" s="1"/>
      <c r="LCH51" s="12"/>
      <c r="LCI51" s="1"/>
      <c r="LCJ51" s="12"/>
      <c r="LCK51" s="1"/>
      <c r="LCL51" s="12"/>
      <c r="LCM51" s="1"/>
      <c r="LCN51" s="12"/>
      <c r="LCO51" s="1"/>
      <c r="LCP51" s="12"/>
      <c r="LCQ51" s="1"/>
      <c r="LCR51" s="12"/>
      <c r="LCS51" s="1"/>
      <c r="LCT51" s="12"/>
      <c r="LCU51" s="1"/>
      <c r="LCV51" s="12"/>
      <c r="LCW51" s="1"/>
      <c r="LCX51" s="12"/>
      <c r="LCY51" s="1"/>
      <c r="LCZ51" s="12"/>
      <c r="LDA51" s="1"/>
      <c r="LDB51" s="12"/>
      <c r="LDC51" s="1"/>
      <c r="LDD51" s="12"/>
      <c r="LDE51" s="1"/>
      <c r="LDF51" s="12"/>
      <c r="LDG51" s="1"/>
      <c r="LDH51" s="12"/>
      <c r="LDI51" s="1"/>
      <c r="LDJ51" s="12"/>
      <c r="LDK51" s="1"/>
      <c r="LDL51" s="12"/>
      <c r="LDM51" s="1"/>
      <c r="LDN51" s="12"/>
      <c r="LDO51" s="1"/>
      <c r="LDP51" s="12"/>
      <c r="LDQ51" s="1"/>
      <c r="LDR51" s="12"/>
      <c r="LDS51" s="1"/>
      <c r="LDT51" s="12"/>
      <c r="LDU51" s="1"/>
      <c r="LDV51" s="12"/>
      <c r="LDW51" s="1"/>
      <c r="LDX51" s="12"/>
      <c r="LDY51" s="1"/>
      <c r="LDZ51" s="12"/>
      <c r="LEA51" s="1"/>
      <c r="LEB51" s="12"/>
      <c r="LEC51" s="1"/>
      <c r="LED51" s="12"/>
      <c r="LEE51" s="1"/>
      <c r="LEF51" s="12"/>
      <c r="LEG51" s="1"/>
      <c r="LEH51" s="12"/>
      <c r="LEI51" s="1"/>
      <c r="LEJ51" s="12"/>
      <c r="LEK51" s="1"/>
      <c r="LEL51" s="12"/>
      <c r="LEM51" s="1"/>
      <c r="LEN51" s="12"/>
      <c r="LEO51" s="1"/>
      <c r="LEP51" s="12"/>
      <c r="LEQ51" s="1"/>
      <c r="LER51" s="12"/>
      <c r="LES51" s="1"/>
      <c r="LET51" s="12"/>
      <c r="LEU51" s="1"/>
      <c r="LEV51" s="12"/>
      <c r="LEW51" s="1"/>
      <c r="LEX51" s="12"/>
      <c r="LEY51" s="1"/>
      <c r="LEZ51" s="12"/>
      <c r="LFA51" s="1"/>
      <c r="LFB51" s="12"/>
      <c r="LFC51" s="1"/>
      <c r="LFD51" s="12"/>
      <c r="LFE51" s="1"/>
      <c r="LFF51" s="12"/>
      <c r="LFG51" s="1"/>
      <c r="LFH51" s="12"/>
      <c r="LFI51" s="1"/>
      <c r="LFJ51" s="12"/>
      <c r="LFK51" s="1"/>
      <c r="LFL51" s="12"/>
      <c r="LFM51" s="1"/>
      <c r="LFN51" s="12"/>
      <c r="LFO51" s="1"/>
      <c r="LFP51" s="12"/>
      <c r="LFQ51" s="1"/>
      <c r="LFR51" s="12"/>
      <c r="LFS51" s="1"/>
      <c r="LFT51" s="12"/>
      <c r="LFU51" s="1"/>
      <c r="LFV51" s="12"/>
      <c r="LFW51" s="1"/>
      <c r="LFX51" s="12"/>
      <c r="LFY51" s="1"/>
      <c r="LFZ51" s="12"/>
      <c r="LGA51" s="1"/>
      <c r="LGB51" s="12"/>
      <c r="LGC51" s="1"/>
      <c r="LGD51" s="12"/>
      <c r="LGE51" s="1"/>
      <c r="LGF51" s="12"/>
      <c r="LGG51" s="1"/>
      <c r="LGH51" s="12"/>
      <c r="LGI51" s="1"/>
      <c r="LGJ51" s="12"/>
      <c r="LGK51" s="1"/>
      <c r="LGL51" s="12"/>
      <c r="LGM51" s="1"/>
      <c r="LGN51" s="12"/>
      <c r="LGO51" s="1"/>
      <c r="LGP51" s="12"/>
      <c r="LGQ51" s="1"/>
      <c r="LGR51" s="12"/>
      <c r="LGS51" s="1"/>
      <c r="LGT51" s="12"/>
      <c r="LGU51" s="1"/>
      <c r="LGV51" s="12"/>
      <c r="LGW51" s="1"/>
      <c r="LGX51" s="12"/>
      <c r="LGY51" s="1"/>
      <c r="LGZ51" s="12"/>
      <c r="LHA51" s="1"/>
      <c r="LHB51" s="12"/>
      <c r="LHC51" s="1"/>
      <c r="LHD51" s="12"/>
      <c r="LHE51" s="1"/>
      <c r="LHF51" s="12"/>
      <c r="LHG51" s="1"/>
      <c r="LHH51" s="12"/>
      <c r="LHI51" s="1"/>
      <c r="LHJ51" s="12"/>
      <c r="LHK51" s="1"/>
      <c r="LHL51" s="12"/>
      <c r="LHM51" s="1"/>
      <c r="LHN51" s="12"/>
      <c r="LHO51" s="1"/>
      <c r="LHP51" s="12"/>
      <c r="LHQ51" s="1"/>
      <c r="LHR51" s="12"/>
      <c r="LHS51" s="1"/>
      <c r="LHT51" s="12"/>
      <c r="LHU51" s="1"/>
      <c r="LHV51" s="12"/>
      <c r="LHW51" s="1"/>
      <c r="LHX51" s="12"/>
      <c r="LHY51" s="1"/>
      <c r="LHZ51" s="12"/>
      <c r="LIA51" s="1"/>
      <c r="LIB51" s="12"/>
      <c r="LIC51" s="1"/>
      <c r="LID51" s="12"/>
      <c r="LIE51" s="1"/>
      <c r="LIF51" s="12"/>
      <c r="LIG51" s="1"/>
      <c r="LIH51" s="12"/>
      <c r="LII51" s="1"/>
      <c r="LIJ51" s="12"/>
      <c r="LIK51" s="1"/>
      <c r="LIL51" s="12"/>
      <c r="LIM51" s="1"/>
      <c r="LIN51" s="12"/>
      <c r="LIO51" s="1"/>
      <c r="LIP51" s="12"/>
      <c r="LIQ51" s="1"/>
      <c r="LIR51" s="12"/>
      <c r="LIS51" s="1"/>
      <c r="LIT51" s="12"/>
      <c r="LIU51" s="1"/>
      <c r="LIV51" s="12"/>
      <c r="LIW51" s="1"/>
      <c r="LIX51" s="12"/>
      <c r="LIY51" s="1"/>
      <c r="LIZ51" s="12"/>
      <c r="LJA51" s="1"/>
      <c r="LJB51" s="12"/>
      <c r="LJC51" s="1"/>
      <c r="LJD51" s="12"/>
      <c r="LJE51" s="1"/>
      <c r="LJF51" s="12"/>
      <c r="LJG51" s="1"/>
      <c r="LJH51" s="12"/>
      <c r="LJI51" s="1"/>
      <c r="LJJ51" s="12"/>
      <c r="LJK51" s="1"/>
      <c r="LJL51" s="12"/>
      <c r="LJM51" s="1"/>
      <c r="LJN51" s="12"/>
      <c r="LJO51" s="1"/>
      <c r="LJP51" s="12"/>
      <c r="LJQ51" s="1"/>
      <c r="LJR51" s="12"/>
      <c r="LJS51" s="1"/>
      <c r="LJT51" s="12"/>
      <c r="LJU51" s="1"/>
      <c r="LJV51" s="12"/>
      <c r="LJW51" s="1"/>
      <c r="LJX51" s="12"/>
      <c r="LJY51" s="1"/>
      <c r="LJZ51" s="12"/>
      <c r="LKA51" s="1"/>
      <c r="LKB51" s="12"/>
      <c r="LKC51" s="1"/>
      <c r="LKD51" s="12"/>
      <c r="LKE51" s="1"/>
      <c r="LKF51" s="12"/>
      <c r="LKG51" s="1"/>
      <c r="LKH51" s="12"/>
      <c r="LKI51" s="1"/>
      <c r="LKJ51" s="12"/>
      <c r="LKK51" s="1"/>
      <c r="LKL51" s="12"/>
      <c r="LKM51" s="1"/>
      <c r="LKN51" s="12"/>
      <c r="LKO51" s="1"/>
      <c r="LKP51" s="12"/>
      <c r="LKQ51" s="1"/>
      <c r="LKR51" s="12"/>
      <c r="LKS51" s="1"/>
      <c r="LKT51" s="12"/>
      <c r="LKU51" s="1"/>
      <c r="LKV51" s="12"/>
      <c r="LKW51" s="1"/>
      <c r="LKX51" s="12"/>
      <c r="LKY51" s="1"/>
      <c r="LKZ51" s="12"/>
      <c r="LLA51" s="1"/>
      <c r="LLB51" s="12"/>
      <c r="LLC51" s="1"/>
      <c r="LLD51" s="12"/>
      <c r="LLE51" s="1"/>
      <c r="LLF51" s="12"/>
      <c r="LLG51" s="1"/>
      <c r="LLH51" s="12"/>
      <c r="LLI51" s="1"/>
      <c r="LLJ51" s="12"/>
      <c r="LLK51" s="1"/>
      <c r="LLL51" s="12"/>
      <c r="LLM51" s="1"/>
      <c r="LLN51" s="12"/>
      <c r="LLO51" s="1"/>
      <c r="LLP51" s="12"/>
      <c r="LLQ51" s="1"/>
      <c r="LLR51" s="12"/>
      <c r="LLS51" s="1"/>
      <c r="LLT51" s="12"/>
      <c r="LLU51" s="1"/>
      <c r="LLV51" s="12"/>
      <c r="LLW51" s="1"/>
      <c r="LLX51" s="12"/>
      <c r="LLY51" s="1"/>
      <c r="LLZ51" s="12"/>
      <c r="LMA51" s="1"/>
      <c r="LMB51" s="12"/>
      <c r="LMC51" s="1"/>
      <c r="LMD51" s="12"/>
      <c r="LME51" s="1"/>
      <c r="LMF51" s="12"/>
      <c r="LMG51" s="1"/>
      <c r="LMH51" s="12"/>
      <c r="LMI51" s="1"/>
      <c r="LMJ51" s="12"/>
      <c r="LMK51" s="1"/>
      <c r="LML51" s="12"/>
      <c r="LMM51" s="1"/>
      <c r="LMN51" s="12"/>
      <c r="LMO51" s="1"/>
      <c r="LMP51" s="12"/>
      <c r="LMQ51" s="1"/>
      <c r="LMR51" s="12"/>
      <c r="LMS51" s="1"/>
      <c r="LMT51" s="12"/>
      <c r="LMU51" s="1"/>
      <c r="LMV51" s="12"/>
      <c r="LMW51" s="1"/>
      <c r="LMX51" s="12"/>
      <c r="LMY51" s="1"/>
      <c r="LMZ51" s="12"/>
      <c r="LNA51" s="1"/>
      <c r="LNB51" s="12"/>
      <c r="LNC51" s="1"/>
      <c r="LND51" s="12"/>
      <c r="LNE51" s="1"/>
      <c r="LNF51" s="12"/>
      <c r="LNG51" s="1"/>
      <c r="LNH51" s="12"/>
      <c r="LNI51" s="1"/>
      <c r="LNJ51" s="12"/>
      <c r="LNK51" s="1"/>
      <c r="LNL51" s="12"/>
      <c r="LNM51" s="1"/>
      <c r="LNN51" s="12"/>
      <c r="LNO51" s="1"/>
      <c r="LNP51" s="12"/>
      <c r="LNQ51" s="1"/>
      <c r="LNR51" s="12"/>
      <c r="LNS51" s="1"/>
      <c r="LNT51" s="12"/>
      <c r="LNU51" s="1"/>
      <c r="LNV51" s="12"/>
      <c r="LNW51" s="1"/>
      <c r="LNX51" s="12"/>
      <c r="LNY51" s="1"/>
      <c r="LNZ51" s="12"/>
      <c r="LOA51" s="1"/>
      <c r="LOB51" s="12"/>
      <c r="LOC51" s="1"/>
      <c r="LOD51" s="12"/>
      <c r="LOE51" s="1"/>
      <c r="LOF51" s="12"/>
      <c r="LOG51" s="1"/>
      <c r="LOH51" s="12"/>
      <c r="LOI51" s="1"/>
      <c r="LOJ51" s="12"/>
      <c r="LOK51" s="1"/>
      <c r="LOL51" s="12"/>
      <c r="LOM51" s="1"/>
      <c r="LON51" s="12"/>
      <c r="LOO51" s="1"/>
      <c r="LOP51" s="12"/>
      <c r="LOQ51" s="1"/>
      <c r="LOR51" s="12"/>
      <c r="LOS51" s="1"/>
      <c r="LOT51" s="12"/>
      <c r="LOU51" s="1"/>
      <c r="LOV51" s="12"/>
      <c r="LOW51" s="1"/>
      <c r="LOX51" s="12"/>
      <c r="LOY51" s="1"/>
      <c r="LOZ51" s="12"/>
      <c r="LPA51" s="1"/>
      <c r="LPB51" s="12"/>
      <c r="LPC51" s="1"/>
      <c r="LPD51" s="12"/>
      <c r="LPE51" s="1"/>
      <c r="LPF51" s="12"/>
      <c r="LPG51" s="1"/>
      <c r="LPH51" s="12"/>
      <c r="LPI51" s="1"/>
      <c r="LPJ51" s="12"/>
      <c r="LPK51" s="1"/>
      <c r="LPL51" s="12"/>
      <c r="LPM51" s="1"/>
      <c r="LPN51" s="12"/>
      <c r="LPO51" s="1"/>
      <c r="LPP51" s="12"/>
      <c r="LPQ51" s="1"/>
      <c r="LPR51" s="12"/>
      <c r="LPS51" s="1"/>
      <c r="LPT51" s="12"/>
      <c r="LPU51" s="1"/>
      <c r="LPV51" s="12"/>
      <c r="LPW51" s="1"/>
      <c r="LPX51" s="12"/>
      <c r="LPY51" s="1"/>
      <c r="LPZ51" s="12"/>
      <c r="LQA51" s="1"/>
      <c r="LQB51" s="12"/>
      <c r="LQC51" s="1"/>
      <c r="LQD51" s="12"/>
      <c r="LQE51" s="1"/>
      <c r="LQF51" s="12"/>
      <c r="LQG51" s="1"/>
      <c r="LQH51" s="12"/>
      <c r="LQI51" s="1"/>
      <c r="LQJ51" s="12"/>
      <c r="LQK51" s="1"/>
      <c r="LQL51" s="12"/>
      <c r="LQM51" s="1"/>
      <c r="LQN51" s="12"/>
      <c r="LQO51" s="1"/>
      <c r="LQP51" s="12"/>
      <c r="LQQ51" s="1"/>
      <c r="LQR51" s="12"/>
      <c r="LQS51" s="1"/>
      <c r="LQT51" s="12"/>
      <c r="LQU51" s="1"/>
      <c r="LQV51" s="12"/>
      <c r="LQW51" s="1"/>
      <c r="LQX51" s="12"/>
      <c r="LQY51" s="1"/>
      <c r="LQZ51" s="12"/>
      <c r="LRA51" s="1"/>
      <c r="LRB51" s="12"/>
      <c r="LRC51" s="1"/>
      <c r="LRD51" s="12"/>
      <c r="LRE51" s="1"/>
      <c r="LRF51" s="12"/>
      <c r="LRG51" s="1"/>
      <c r="LRH51" s="12"/>
      <c r="LRI51" s="1"/>
      <c r="LRJ51" s="12"/>
      <c r="LRK51" s="1"/>
      <c r="LRL51" s="12"/>
      <c r="LRM51" s="1"/>
      <c r="LRN51" s="12"/>
      <c r="LRO51" s="1"/>
      <c r="LRP51" s="12"/>
      <c r="LRQ51" s="1"/>
      <c r="LRR51" s="12"/>
      <c r="LRS51" s="1"/>
      <c r="LRT51" s="12"/>
      <c r="LRU51" s="1"/>
      <c r="LRV51" s="12"/>
      <c r="LRW51" s="1"/>
      <c r="LRX51" s="12"/>
      <c r="LRY51" s="1"/>
      <c r="LRZ51" s="12"/>
      <c r="LSA51" s="1"/>
      <c r="LSB51" s="12"/>
      <c r="LSC51" s="1"/>
      <c r="LSD51" s="12"/>
      <c r="LSE51" s="1"/>
      <c r="LSF51" s="12"/>
      <c r="LSG51" s="1"/>
      <c r="LSH51" s="12"/>
      <c r="LSI51" s="1"/>
      <c r="LSJ51" s="12"/>
      <c r="LSK51" s="1"/>
      <c r="LSL51" s="12"/>
      <c r="LSM51" s="1"/>
      <c r="LSN51" s="12"/>
      <c r="LSO51" s="1"/>
      <c r="LSP51" s="12"/>
      <c r="LSQ51" s="1"/>
      <c r="LSR51" s="12"/>
      <c r="LSS51" s="1"/>
      <c r="LST51" s="12"/>
      <c r="LSU51" s="1"/>
      <c r="LSV51" s="12"/>
      <c r="LSW51" s="1"/>
      <c r="LSX51" s="12"/>
      <c r="LSY51" s="1"/>
      <c r="LSZ51" s="12"/>
      <c r="LTA51" s="1"/>
      <c r="LTB51" s="12"/>
      <c r="LTC51" s="1"/>
      <c r="LTD51" s="12"/>
      <c r="LTE51" s="1"/>
      <c r="LTF51" s="12"/>
      <c r="LTG51" s="1"/>
      <c r="LTH51" s="12"/>
      <c r="LTI51" s="1"/>
      <c r="LTJ51" s="12"/>
      <c r="LTK51" s="1"/>
      <c r="LTL51" s="12"/>
      <c r="LTM51" s="1"/>
      <c r="LTN51" s="12"/>
      <c r="LTO51" s="1"/>
      <c r="LTP51" s="12"/>
      <c r="LTQ51" s="1"/>
      <c r="LTR51" s="12"/>
      <c r="LTS51" s="1"/>
      <c r="LTT51" s="12"/>
      <c r="LTU51" s="1"/>
      <c r="LTV51" s="12"/>
      <c r="LTW51" s="1"/>
      <c r="LTX51" s="12"/>
      <c r="LTY51" s="1"/>
      <c r="LTZ51" s="12"/>
      <c r="LUA51" s="1"/>
      <c r="LUB51" s="12"/>
      <c r="LUC51" s="1"/>
      <c r="LUD51" s="12"/>
      <c r="LUE51" s="1"/>
      <c r="LUF51" s="12"/>
      <c r="LUG51" s="1"/>
      <c r="LUH51" s="12"/>
      <c r="LUI51" s="1"/>
      <c r="LUJ51" s="12"/>
      <c r="LUK51" s="1"/>
      <c r="LUL51" s="12"/>
      <c r="LUM51" s="1"/>
      <c r="LUN51" s="12"/>
      <c r="LUO51" s="1"/>
      <c r="LUP51" s="12"/>
      <c r="LUQ51" s="1"/>
      <c r="LUR51" s="12"/>
      <c r="LUS51" s="1"/>
      <c r="LUT51" s="12"/>
      <c r="LUU51" s="1"/>
      <c r="LUV51" s="12"/>
      <c r="LUW51" s="1"/>
      <c r="LUX51" s="12"/>
      <c r="LUY51" s="1"/>
      <c r="LUZ51" s="12"/>
      <c r="LVA51" s="1"/>
      <c r="LVB51" s="12"/>
      <c r="LVC51" s="1"/>
      <c r="LVD51" s="12"/>
      <c r="LVE51" s="1"/>
      <c r="LVF51" s="12"/>
      <c r="LVG51" s="1"/>
      <c r="LVH51" s="12"/>
      <c r="LVI51" s="1"/>
      <c r="LVJ51" s="12"/>
      <c r="LVK51" s="1"/>
      <c r="LVL51" s="12"/>
      <c r="LVM51" s="1"/>
      <c r="LVN51" s="12"/>
      <c r="LVO51" s="1"/>
      <c r="LVP51" s="12"/>
      <c r="LVQ51" s="1"/>
      <c r="LVR51" s="12"/>
      <c r="LVS51" s="1"/>
      <c r="LVT51" s="12"/>
      <c r="LVU51" s="1"/>
      <c r="LVV51" s="12"/>
      <c r="LVW51" s="1"/>
      <c r="LVX51" s="12"/>
      <c r="LVY51" s="1"/>
      <c r="LVZ51" s="12"/>
      <c r="LWA51" s="1"/>
      <c r="LWB51" s="12"/>
      <c r="LWC51" s="1"/>
      <c r="LWD51" s="12"/>
      <c r="LWE51" s="1"/>
      <c r="LWF51" s="12"/>
      <c r="LWG51" s="1"/>
      <c r="LWH51" s="12"/>
      <c r="LWI51" s="1"/>
      <c r="LWJ51" s="12"/>
      <c r="LWK51" s="1"/>
      <c r="LWL51" s="12"/>
      <c r="LWM51" s="1"/>
      <c r="LWN51" s="12"/>
      <c r="LWO51" s="1"/>
      <c r="LWP51" s="12"/>
      <c r="LWQ51" s="1"/>
      <c r="LWR51" s="12"/>
      <c r="LWS51" s="1"/>
      <c r="LWT51" s="12"/>
      <c r="LWU51" s="1"/>
      <c r="LWV51" s="12"/>
      <c r="LWW51" s="1"/>
      <c r="LWX51" s="12"/>
      <c r="LWY51" s="1"/>
      <c r="LWZ51" s="12"/>
      <c r="LXA51" s="1"/>
      <c r="LXB51" s="12"/>
      <c r="LXC51" s="1"/>
      <c r="LXD51" s="12"/>
      <c r="LXE51" s="1"/>
      <c r="LXF51" s="12"/>
      <c r="LXG51" s="1"/>
      <c r="LXH51" s="12"/>
      <c r="LXI51" s="1"/>
      <c r="LXJ51" s="12"/>
      <c r="LXK51" s="1"/>
      <c r="LXL51" s="12"/>
      <c r="LXM51" s="1"/>
      <c r="LXN51" s="12"/>
      <c r="LXO51" s="1"/>
      <c r="LXP51" s="12"/>
      <c r="LXQ51" s="1"/>
      <c r="LXR51" s="12"/>
      <c r="LXS51" s="1"/>
      <c r="LXT51" s="12"/>
      <c r="LXU51" s="1"/>
      <c r="LXV51" s="12"/>
      <c r="LXW51" s="1"/>
      <c r="LXX51" s="12"/>
      <c r="LXY51" s="1"/>
      <c r="LXZ51" s="12"/>
      <c r="LYA51" s="1"/>
      <c r="LYB51" s="12"/>
      <c r="LYC51" s="1"/>
      <c r="LYD51" s="12"/>
      <c r="LYE51" s="1"/>
      <c r="LYF51" s="12"/>
      <c r="LYG51" s="1"/>
      <c r="LYH51" s="12"/>
      <c r="LYI51" s="1"/>
      <c r="LYJ51" s="12"/>
      <c r="LYK51" s="1"/>
      <c r="LYL51" s="12"/>
      <c r="LYM51" s="1"/>
      <c r="LYN51" s="12"/>
      <c r="LYO51" s="1"/>
      <c r="LYP51" s="12"/>
      <c r="LYQ51" s="1"/>
      <c r="LYR51" s="12"/>
      <c r="LYS51" s="1"/>
      <c r="LYT51" s="12"/>
      <c r="LYU51" s="1"/>
      <c r="LYV51" s="12"/>
      <c r="LYW51" s="1"/>
      <c r="LYX51" s="12"/>
      <c r="LYY51" s="1"/>
      <c r="LYZ51" s="12"/>
      <c r="LZA51" s="1"/>
      <c r="LZB51" s="12"/>
      <c r="LZC51" s="1"/>
      <c r="LZD51" s="12"/>
      <c r="LZE51" s="1"/>
      <c r="LZF51" s="12"/>
      <c r="LZG51" s="1"/>
      <c r="LZH51" s="12"/>
      <c r="LZI51" s="1"/>
      <c r="LZJ51" s="12"/>
      <c r="LZK51" s="1"/>
      <c r="LZL51" s="12"/>
      <c r="LZM51" s="1"/>
      <c r="LZN51" s="12"/>
      <c r="LZO51" s="1"/>
      <c r="LZP51" s="12"/>
      <c r="LZQ51" s="1"/>
      <c r="LZR51" s="12"/>
      <c r="LZS51" s="1"/>
      <c r="LZT51" s="12"/>
      <c r="LZU51" s="1"/>
      <c r="LZV51" s="12"/>
      <c r="LZW51" s="1"/>
      <c r="LZX51" s="12"/>
      <c r="LZY51" s="1"/>
      <c r="LZZ51" s="12"/>
      <c r="MAA51" s="1"/>
      <c r="MAB51" s="12"/>
      <c r="MAC51" s="1"/>
      <c r="MAD51" s="12"/>
      <c r="MAE51" s="1"/>
      <c r="MAF51" s="12"/>
      <c r="MAG51" s="1"/>
      <c r="MAH51" s="12"/>
      <c r="MAI51" s="1"/>
      <c r="MAJ51" s="12"/>
      <c r="MAK51" s="1"/>
      <c r="MAL51" s="12"/>
      <c r="MAM51" s="1"/>
      <c r="MAN51" s="12"/>
      <c r="MAO51" s="1"/>
      <c r="MAP51" s="12"/>
      <c r="MAQ51" s="1"/>
      <c r="MAR51" s="12"/>
      <c r="MAS51" s="1"/>
      <c r="MAT51" s="12"/>
      <c r="MAU51" s="1"/>
      <c r="MAV51" s="12"/>
      <c r="MAW51" s="1"/>
      <c r="MAX51" s="12"/>
      <c r="MAY51" s="1"/>
      <c r="MAZ51" s="12"/>
      <c r="MBA51" s="1"/>
      <c r="MBB51" s="12"/>
      <c r="MBC51" s="1"/>
      <c r="MBD51" s="12"/>
      <c r="MBE51" s="1"/>
      <c r="MBF51" s="12"/>
      <c r="MBG51" s="1"/>
      <c r="MBH51" s="12"/>
      <c r="MBI51" s="1"/>
      <c r="MBJ51" s="12"/>
      <c r="MBK51" s="1"/>
      <c r="MBL51" s="12"/>
      <c r="MBM51" s="1"/>
      <c r="MBN51" s="12"/>
      <c r="MBO51" s="1"/>
      <c r="MBP51" s="12"/>
      <c r="MBQ51" s="1"/>
      <c r="MBR51" s="12"/>
      <c r="MBS51" s="1"/>
      <c r="MBT51" s="12"/>
      <c r="MBU51" s="1"/>
      <c r="MBV51" s="12"/>
      <c r="MBW51" s="1"/>
      <c r="MBX51" s="12"/>
      <c r="MBY51" s="1"/>
      <c r="MBZ51" s="12"/>
      <c r="MCA51" s="1"/>
      <c r="MCB51" s="12"/>
      <c r="MCC51" s="1"/>
      <c r="MCD51" s="12"/>
      <c r="MCE51" s="1"/>
      <c r="MCF51" s="12"/>
      <c r="MCG51" s="1"/>
      <c r="MCH51" s="12"/>
      <c r="MCI51" s="1"/>
      <c r="MCJ51" s="12"/>
      <c r="MCK51" s="1"/>
      <c r="MCL51" s="12"/>
      <c r="MCM51" s="1"/>
      <c r="MCN51" s="12"/>
      <c r="MCO51" s="1"/>
      <c r="MCP51" s="12"/>
      <c r="MCQ51" s="1"/>
      <c r="MCR51" s="12"/>
      <c r="MCS51" s="1"/>
      <c r="MCT51" s="12"/>
      <c r="MCU51" s="1"/>
      <c r="MCV51" s="12"/>
      <c r="MCW51" s="1"/>
      <c r="MCX51" s="12"/>
      <c r="MCY51" s="1"/>
      <c r="MCZ51" s="12"/>
      <c r="MDA51" s="1"/>
      <c r="MDB51" s="12"/>
      <c r="MDC51" s="1"/>
      <c r="MDD51" s="12"/>
      <c r="MDE51" s="1"/>
      <c r="MDF51" s="12"/>
      <c r="MDG51" s="1"/>
      <c r="MDH51" s="12"/>
      <c r="MDI51" s="1"/>
      <c r="MDJ51" s="12"/>
      <c r="MDK51" s="1"/>
      <c r="MDL51" s="12"/>
      <c r="MDM51" s="1"/>
      <c r="MDN51" s="12"/>
      <c r="MDO51" s="1"/>
      <c r="MDP51" s="12"/>
      <c r="MDQ51" s="1"/>
      <c r="MDR51" s="12"/>
      <c r="MDS51" s="1"/>
      <c r="MDT51" s="12"/>
      <c r="MDU51" s="1"/>
      <c r="MDV51" s="12"/>
      <c r="MDW51" s="1"/>
      <c r="MDX51" s="12"/>
      <c r="MDY51" s="1"/>
      <c r="MDZ51" s="12"/>
      <c r="MEA51" s="1"/>
      <c r="MEB51" s="12"/>
      <c r="MEC51" s="1"/>
      <c r="MED51" s="12"/>
      <c r="MEE51" s="1"/>
      <c r="MEF51" s="12"/>
      <c r="MEG51" s="1"/>
      <c r="MEH51" s="12"/>
      <c r="MEI51" s="1"/>
      <c r="MEJ51" s="12"/>
      <c r="MEK51" s="1"/>
      <c r="MEL51" s="12"/>
      <c r="MEM51" s="1"/>
      <c r="MEN51" s="12"/>
      <c r="MEO51" s="1"/>
      <c r="MEP51" s="12"/>
      <c r="MEQ51" s="1"/>
      <c r="MER51" s="12"/>
      <c r="MES51" s="1"/>
      <c r="MET51" s="12"/>
      <c r="MEU51" s="1"/>
      <c r="MEV51" s="12"/>
      <c r="MEW51" s="1"/>
      <c r="MEX51" s="12"/>
      <c r="MEY51" s="1"/>
      <c r="MEZ51" s="12"/>
      <c r="MFA51" s="1"/>
      <c r="MFB51" s="12"/>
      <c r="MFC51" s="1"/>
      <c r="MFD51" s="12"/>
      <c r="MFE51" s="1"/>
      <c r="MFF51" s="12"/>
      <c r="MFG51" s="1"/>
      <c r="MFH51" s="12"/>
      <c r="MFI51" s="1"/>
      <c r="MFJ51" s="12"/>
      <c r="MFK51" s="1"/>
      <c r="MFL51" s="12"/>
      <c r="MFM51" s="1"/>
      <c r="MFN51" s="12"/>
      <c r="MFO51" s="1"/>
      <c r="MFP51" s="12"/>
      <c r="MFQ51" s="1"/>
      <c r="MFR51" s="12"/>
      <c r="MFS51" s="1"/>
      <c r="MFT51" s="12"/>
      <c r="MFU51" s="1"/>
      <c r="MFV51" s="12"/>
      <c r="MFW51" s="1"/>
      <c r="MFX51" s="12"/>
      <c r="MFY51" s="1"/>
      <c r="MFZ51" s="12"/>
      <c r="MGA51" s="1"/>
      <c r="MGB51" s="12"/>
      <c r="MGC51" s="1"/>
      <c r="MGD51" s="12"/>
      <c r="MGE51" s="1"/>
      <c r="MGF51" s="12"/>
      <c r="MGG51" s="1"/>
      <c r="MGH51" s="12"/>
      <c r="MGI51" s="1"/>
      <c r="MGJ51" s="12"/>
      <c r="MGK51" s="1"/>
      <c r="MGL51" s="12"/>
      <c r="MGM51" s="1"/>
      <c r="MGN51" s="12"/>
      <c r="MGO51" s="1"/>
      <c r="MGP51" s="12"/>
      <c r="MGQ51" s="1"/>
      <c r="MGR51" s="12"/>
      <c r="MGS51" s="1"/>
      <c r="MGT51" s="12"/>
      <c r="MGU51" s="1"/>
      <c r="MGV51" s="12"/>
      <c r="MGW51" s="1"/>
      <c r="MGX51" s="12"/>
      <c r="MGY51" s="1"/>
      <c r="MGZ51" s="12"/>
      <c r="MHA51" s="1"/>
      <c r="MHB51" s="12"/>
      <c r="MHC51" s="1"/>
      <c r="MHD51" s="12"/>
      <c r="MHE51" s="1"/>
      <c r="MHF51" s="12"/>
      <c r="MHG51" s="1"/>
      <c r="MHH51" s="12"/>
      <c r="MHI51" s="1"/>
      <c r="MHJ51" s="12"/>
      <c r="MHK51" s="1"/>
      <c r="MHL51" s="12"/>
      <c r="MHM51" s="1"/>
      <c r="MHN51" s="12"/>
      <c r="MHO51" s="1"/>
      <c r="MHP51" s="12"/>
      <c r="MHQ51" s="1"/>
      <c r="MHR51" s="12"/>
      <c r="MHS51" s="1"/>
      <c r="MHT51" s="12"/>
      <c r="MHU51" s="1"/>
      <c r="MHV51" s="12"/>
      <c r="MHW51" s="1"/>
      <c r="MHX51" s="12"/>
      <c r="MHY51" s="1"/>
      <c r="MHZ51" s="12"/>
      <c r="MIA51" s="1"/>
      <c r="MIB51" s="12"/>
      <c r="MIC51" s="1"/>
      <c r="MID51" s="12"/>
      <c r="MIE51" s="1"/>
      <c r="MIF51" s="12"/>
      <c r="MIG51" s="1"/>
      <c r="MIH51" s="12"/>
      <c r="MII51" s="1"/>
      <c r="MIJ51" s="12"/>
      <c r="MIK51" s="1"/>
      <c r="MIL51" s="12"/>
      <c r="MIM51" s="1"/>
      <c r="MIN51" s="12"/>
      <c r="MIO51" s="1"/>
      <c r="MIP51" s="12"/>
      <c r="MIQ51" s="1"/>
      <c r="MIR51" s="12"/>
      <c r="MIS51" s="1"/>
      <c r="MIT51" s="12"/>
      <c r="MIU51" s="1"/>
      <c r="MIV51" s="12"/>
      <c r="MIW51" s="1"/>
      <c r="MIX51" s="12"/>
      <c r="MIY51" s="1"/>
      <c r="MIZ51" s="12"/>
      <c r="MJA51" s="1"/>
      <c r="MJB51" s="12"/>
      <c r="MJC51" s="1"/>
      <c r="MJD51" s="12"/>
      <c r="MJE51" s="1"/>
      <c r="MJF51" s="12"/>
      <c r="MJG51" s="1"/>
      <c r="MJH51" s="12"/>
      <c r="MJI51" s="1"/>
      <c r="MJJ51" s="12"/>
      <c r="MJK51" s="1"/>
      <c r="MJL51" s="12"/>
      <c r="MJM51" s="1"/>
      <c r="MJN51" s="12"/>
      <c r="MJO51" s="1"/>
      <c r="MJP51" s="12"/>
      <c r="MJQ51" s="1"/>
      <c r="MJR51" s="12"/>
      <c r="MJS51" s="1"/>
      <c r="MJT51" s="12"/>
      <c r="MJU51" s="1"/>
      <c r="MJV51" s="12"/>
      <c r="MJW51" s="1"/>
      <c r="MJX51" s="12"/>
      <c r="MJY51" s="1"/>
      <c r="MJZ51" s="12"/>
      <c r="MKA51" s="1"/>
      <c r="MKB51" s="12"/>
      <c r="MKC51" s="1"/>
      <c r="MKD51" s="12"/>
      <c r="MKE51" s="1"/>
      <c r="MKF51" s="12"/>
      <c r="MKG51" s="1"/>
      <c r="MKH51" s="12"/>
      <c r="MKI51" s="1"/>
      <c r="MKJ51" s="12"/>
      <c r="MKK51" s="1"/>
      <c r="MKL51" s="12"/>
      <c r="MKM51" s="1"/>
      <c r="MKN51" s="12"/>
      <c r="MKO51" s="1"/>
      <c r="MKP51" s="12"/>
      <c r="MKQ51" s="1"/>
      <c r="MKR51" s="12"/>
      <c r="MKS51" s="1"/>
      <c r="MKT51" s="12"/>
      <c r="MKU51" s="1"/>
      <c r="MKV51" s="12"/>
      <c r="MKW51" s="1"/>
      <c r="MKX51" s="12"/>
      <c r="MKY51" s="1"/>
      <c r="MKZ51" s="12"/>
      <c r="MLA51" s="1"/>
      <c r="MLB51" s="12"/>
      <c r="MLC51" s="1"/>
      <c r="MLD51" s="12"/>
      <c r="MLE51" s="1"/>
      <c r="MLF51" s="12"/>
      <c r="MLG51" s="1"/>
      <c r="MLH51" s="12"/>
      <c r="MLI51" s="1"/>
      <c r="MLJ51" s="12"/>
      <c r="MLK51" s="1"/>
      <c r="MLL51" s="12"/>
      <c r="MLM51" s="1"/>
      <c r="MLN51" s="12"/>
      <c r="MLO51" s="1"/>
      <c r="MLP51" s="12"/>
      <c r="MLQ51" s="1"/>
      <c r="MLR51" s="12"/>
      <c r="MLS51" s="1"/>
      <c r="MLT51" s="12"/>
      <c r="MLU51" s="1"/>
      <c r="MLV51" s="12"/>
      <c r="MLW51" s="1"/>
      <c r="MLX51" s="12"/>
      <c r="MLY51" s="1"/>
      <c r="MLZ51" s="12"/>
      <c r="MMA51" s="1"/>
      <c r="MMB51" s="12"/>
      <c r="MMC51" s="1"/>
      <c r="MMD51" s="12"/>
      <c r="MME51" s="1"/>
      <c r="MMF51" s="12"/>
      <c r="MMG51" s="1"/>
      <c r="MMH51" s="12"/>
      <c r="MMI51" s="1"/>
      <c r="MMJ51" s="12"/>
      <c r="MMK51" s="1"/>
      <c r="MML51" s="12"/>
      <c r="MMM51" s="1"/>
      <c r="MMN51" s="12"/>
      <c r="MMO51" s="1"/>
      <c r="MMP51" s="12"/>
      <c r="MMQ51" s="1"/>
      <c r="MMR51" s="12"/>
      <c r="MMS51" s="1"/>
      <c r="MMT51" s="12"/>
      <c r="MMU51" s="1"/>
      <c r="MMV51" s="12"/>
      <c r="MMW51" s="1"/>
      <c r="MMX51" s="12"/>
      <c r="MMY51" s="1"/>
      <c r="MMZ51" s="12"/>
      <c r="MNA51" s="1"/>
      <c r="MNB51" s="12"/>
      <c r="MNC51" s="1"/>
      <c r="MND51" s="12"/>
      <c r="MNE51" s="1"/>
      <c r="MNF51" s="12"/>
      <c r="MNG51" s="1"/>
      <c r="MNH51" s="12"/>
      <c r="MNI51" s="1"/>
      <c r="MNJ51" s="12"/>
      <c r="MNK51" s="1"/>
      <c r="MNL51" s="12"/>
      <c r="MNM51" s="1"/>
      <c r="MNN51" s="12"/>
      <c r="MNO51" s="1"/>
      <c r="MNP51" s="12"/>
      <c r="MNQ51" s="1"/>
      <c r="MNR51" s="12"/>
      <c r="MNS51" s="1"/>
      <c r="MNT51" s="12"/>
      <c r="MNU51" s="1"/>
      <c r="MNV51" s="12"/>
      <c r="MNW51" s="1"/>
      <c r="MNX51" s="12"/>
      <c r="MNY51" s="1"/>
      <c r="MNZ51" s="12"/>
      <c r="MOA51" s="1"/>
      <c r="MOB51" s="12"/>
      <c r="MOC51" s="1"/>
      <c r="MOD51" s="12"/>
      <c r="MOE51" s="1"/>
      <c r="MOF51" s="12"/>
      <c r="MOG51" s="1"/>
      <c r="MOH51" s="12"/>
      <c r="MOI51" s="1"/>
      <c r="MOJ51" s="12"/>
      <c r="MOK51" s="1"/>
      <c r="MOL51" s="12"/>
      <c r="MOM51" s="1"/>
      <c r="MON51" s="12"/>
      <c r="MOO51" s="1"/>
      <c r="MOP51" s="12"/>
      <c r="MOQ51" s="1"/>
      <c r="MOR51" s="12"/>
      <c r="MOS51" s="1"/>
      <c r="MOT51" s="12"/>
      <c r="MOU51" s="1"/>
      <c r="MOV51" s="12"/>
      <c r="MOW51" s="1"/>
      <c r="MOX51" s="12"/>
      <c r="MOY51" s="1"/>
      <c r="MOZ51" s="12"/>
      <c r="MPA51" s="1"/>
      <c r="MPB51" s="12"/>
      <c r="MPC51" s="1"/>
      <c r="MPD51" s="12"/>
      <c r="MPE51" s="1"/>
      <c r="MPF51" s="12"/>
      <c r="MPG51" s="1"/>
      <c r="MPH51" s="12"/>
      <c r="MPI51" s="1"/>
      <c r="MPJ51" s="12"/>
      <c r="MPK51" s="1"/>
      <c r="MPL51" s="12"/>
      <c r="MPM51" s="1"/>
      <c r="MPN51" s="12"/>
      <c r="MPO51" s="1"/>
      <c r="MPP51" s="12"/>
      <c r="MPQ51" s="1"/>
      <c r="MPR51" s="12"/>
      <c r="MPS51" s="1"/>
      <c r="MPT51" s="12"/>
      <c r="MPU51" s="1"/>
      <c r="MPV51" s="12"/>
      <c r="MPW51" s="1"/>
      <c r="MPX51" s="12"/>
      <c r="MPY51" s="1"/>
      <c r="MPZ51" s="12"/>
      <c r="MQA51" s="1"/>
      <c r="MQB51" s="12"/>
      <c r="MQC51" s="1"/>
      <c r="MQD51" s="12"/>
      <c r="MQE51" s="1"/>
      <c r="MQF51" s="12"/>
      <c r="MQG51" s="1"/>
      <c r="MQH51" s="12"/>
      <c r="MQI51" s="1"/>
      <c r="MQJ51" s="12"/>
      <c r="MQK51" s="1"/>
      <c r="MQL51" s="12"/>
      <c r="MQM51" s="1"/>
      <c r="MQN51" s="12"/>
      <c r="MQO51" s="1"/>
      <c r="MQP51" s="12"/>
      <c r="MQQ51" s="1"/>
      <c r="MQR51" s="12"/>
      <c r="MQS51" s="1"/>
      <c r="MQT51" s="12"/>
      <c r="MQU51" s="1"/>
      <c r="MQV51" s="12"/>
      <c r="MQW51" s="1"/>
      <c r="MQX51" s="12"/>
      <c r="MQY51" s="1"/>
      <c r="MQZ51" s="12"/>
      <c r="MRA51" s="1"/>
      <c r="MRB51" s="12"/>
      <c r="MRC51" s="1"/>
      <c r="MRD51" s="12"/>
      <c r="MRE51" s="1"/>
      <c r="MRF51" s="12"/>
      <c r="MRG51" s="1"/>
      <c r="MRH51" s="12"/>
      <c r="MRI51" s="1"/>
      <c r="MRJ51" s="12"/>
      <c r="MRK51" s="1"/>
      <c r="MRL51" s="12"/>
      <c r="MRM51" s="1"/>
      <c r="MRN51" s="12"/>
      <c r="MRO51" s="1"/>
      <c r="MRP51" s="12"/>
      <c r="MRQ51" s="1"/>
      <c r="MRR51" s="12"/>
      <c r="MRS51" s="1"/>
      <c r="MRT51" s="12"/>
      <c r="MRU51" s="1"/>
      <c r="MRV51" s="12"/>
      <c r="MRW51" s="1"/>
      <c r="MRX51" s="12"/>
      <c r="MRY51" s="1"/>
      <c r="MRZ51" s="12"/>
      <c r="MSA51" s="1"/>
      <c r="MSB51" s="12"/>
      <c r="MSC51" s="1"/>
      <c r="MSD51" s="12"/>
      <c r="MSE51" s="1"/>
      <c r="MSF51" s="12"/>
      <c r="MSG51" s="1"/>
      <c r="MSH51" s="12"/>
      <c r="MSI51" s="1"/>
      <c r="MSJ51" s="12"/>
      <c r="MSK51" s="1"/>
      <c r="MSL51" s="12"/>
      <c r="MSM51" s="1"/>
      <c r="MSN51" s="12"/>
      <c r="MSO51" s="1"/>
      <c r="MSP51" s="12"/>
      <c r="MSQ51" s="1"/>
      <c r="MSR51" s="12"/>
      <c r="MSS51" s="1"/>
      <c r="MST51" s="12"/>
      <c r="MSU51" s="1"/>
      <c r="MSV51" s="12"/>
      <c r="MSW51" s="1"/>
      <c r="MSX51" s="12"/>
      <c r="MSY51" s="1"/>
      <c r="MSZ51" s="12"/>
      <c r="MTA51" s="1"/>
      <c r="MTB51" s="12"/>
      <c r="MTC51" s="1"/>
      <c r="MTD51" s="12"/>
      <c r="MTE51" s="1"/>
      <c r="MTF51" s="12"/>
      <c r="MTG51" s="1"/>
      <c r="MTH51" s="12"/>
      <c r="MTI51" s="1"/>
      <c r="MTJ51" s="12"/>
      <c r="MTK51" s="1"/>
      <c r="MTL51" s="12"/>
      <c r="MTM51" s="1"/>
      <c r="MTN51" s="12"/>
      <c r="MTO51" s="1"/>
      <c r="MTP51" s="12"/>
      <c r="MTQ51" s="1"/>
      <c r="MTR51" s="12"/>
      <c r="MTS51" s="1"/>
      <c r="MTT51" s="12"/>
      <c r="MTU51" s="1"/>
      <c r="MTV51" s="12"/>
      <c r="MTW51" s="1"/>
      <c r="MTX51" s="12"/>
      <c r="MTY51" s="1"/>
      <c r="MTZ51" s="12"/>
      <c r="MUA51" s="1"/>
      <c r="MUB51" s="12"/>
      <c r="MUC51" s="1"/>
      <c r="MUD51" s="12"/>
      <c r="MUE51" s="1"/>
      <c r="MUF51" s="12"/>
      <c r="MUG51" s="1"/>
      <c r="MUH51" s="12"/>
      <c r="MUI51" s="1"/>
      <c r="MUJ51" s="12"/>
      <c r="MUK51" s="1"/>
      <c r="MUL51" s="12"/>
      <c r="MUM51" s="1"/>
      <c r="MUN51" s="12"/>
      <c r="MUO51" s="1"/>
      <c r="MUP51" s="12"/>
      <c r="MUQ51" s="1"/>
      <c r="MUR51" s="12"/>
      <c r="MUS51" s="1"/>
      <c r="MUT51" s="12"/>
      <c r="MUU51" s="1"/>
      <c r="MUV51" s="12"/>
      <c r="MUW51" s="1"/>
      <c r="MUX51" s="12"/>
      <c r="MUY51" s="1"/>
      <c r="MUZ51" s="12"/>
      <c r="MVA51" s="1"/>
      <c r="MVB51" s="12"/>
      <c r="MVC51" s="1"/>
      <c r="MVD51" s="12"/>
      <c r="MVE51" s="1"/>
      <c r="MVF51" s="12"/>
      <c r="MVG51" s="1"/>
      <c r="MVH51" s="12"/>
      <c r="MVI51" s="1"/>
      <c r="MVJ51" s="12"/>
      <c r="MVK51" s="1"/>
      <c r="MVL51" s="12"/>
      <c r="MVM51" s="1"/>
      <c r="MVN51" s="12"/>
      <c r="MVO51" s="1"/>
      <c r="MVP51" s="12"/>
      <c r="MVQ51" s="1"/>
      <c r="MVR51" s="12"/>
      <c r="MVS51" s="1"/>
      <c r="MVT51" s="12"/>
      <c r="MVU51" s="1"/>
      <c r="MVV51" s="12"/>
      <c r="MVW51" s="1"/>
      <c r="MVX51" s="12"/>
      <c r="MVY51" s="1"/>
      <c r="MVZ51" s="12"/>
      <c r="MWA51" s="1"/>
      <c r="MWB51" s="12"/>
      <c r="MWC51" s="1"/>
      <c r="MWD51" s="12"/>
      <c r="MWE51" s="1"/>
      <c r="MWF51" s="12"/>
      <c r="MWG51" s="1"/>
      <c r="MWH51" s="12"/>
      <c r="MWI51" s="1"/>
      <c r="MWJ51" s="12"/>
      <c r="MWK51" s="1"/>
      <c r="MWL51" s="12"/>
      <c r="MWM51" s="1"/>
      <c r="MWN51" s="12"/>
      <c r="MWO51" s="1"/>
      <c r="MWP51" s="12"/>
      <c r="MWQ51" s="1"/>
      <c r="MWR51" s="12"/>
      <c r="MWS51" s="1"/>
      <c r="MWT51" s="12"/>
      <c r="MWU51" s="1"/>
      <c r="MWV51" s="12"/>
      <c r="MWW51" s="1"/>
      <c r="MWX51" s="12"/>
      <c r="MWY51" s="1"/>
      <c r="MWZ51" s="12"/>
      <c r="MXA51" s="1"/>
      <c r="MXB51" s="12"/>
      <c r="MXC51" s="1"/>
      <c r="MXD51" s="12"/>
      <c r="MXE51" s="1"/>
      <c r="MXF51" s="12"/>
      <c r="MXG51" s="1"/>
      <c r="MXH51" s="12"/>
      <c r="MXI51" s="1"/>
      <c r="MXJ51" s="12"/>
      <c r="MXK51" s="1"/>
      <c r="MXL51" s="12"/>
      <c r="MXM51" s="1"/>
      <c r="MXN51" s="12"/>
      <c r="MXO51" s="1"/>
      <c r="MXP51" s="12"/>
      <c r="MXQ51" s="1"/>
      <c r="MXR51" s="12"/>
      <c r="MXS51" s="1"/>
      <c r="MXT51" s="12"/>
      <c r="MXU51" s="1"/>
      <c r="MXV51" s="12"/>
      <c r="MXW51" s="1"/>
      <c r="MXX51" s="12"/>
      <c r="MXY51" s="1"/>
      <c r="MXZ51" s="12"/>
      <c r="MYA51" s="1"/>
      <c r="MYB51" s="12"/>
      <c r="MYC51" s="1"/>
      <c r="MYD51" s="12"/>
      <c r="MYE51" s="1"/>
      <c r="MYF51" s="12"/>
      <c r="MYG51" s="1"/>
      <c r="MYH51" s="12"/>
      <c r="MYI51" s="1"/>
      <c r="MYJ51" s="12"/>
      <c r="MYK51" s="1"/>
      <c r="MYL51" s="12"/>
      <c r="MYM51" s="1"/>
      <c r="MYN51" s="12"/>
      <c r="MYO51" s="1"/>
      <c r="MYP51" s="12"/>
      <c r="MYQ51" s="1"/>
      <c r="MYR51" s="12"/>
      <c r="MYS51" s="1"/>
      <c r="MYT51" s="12"/>
      <c r="MYU51" s="1"/>
      <c r="MYV51" s="12"/>
      <c r="MYW51" s="1"/>
      <c r="MYX51" s="12"/>
      <c r="MYY51" s="1"/>
      <c r="MYZ51" s="12"/>
      <c r="MZA51" s="1"/>
      <c r="MZB51" s="12"/>
      <c r="MZC51" s="1"/>
      <c r="MZD51" s="12"/>
      <c r="MZE51" s="1"/>
      <c r="MZF51" s="12"/>
      <c r="MZG51" s="1"/>
      <c r="MZH51" s="12"/>
      <c r="MZI51" s="1"/>
      <c r="MZJ51" s="12"/>
      <c r="MZK51" s="1"/>
      <c r="MZL51" s="12"/>
      <c r="MZM51" s="1"/>
      <c r="MZN51" s="12"/>
      <c r="MZO51" s="1"/>
      <c r="MZP51" s="12"/>
      <c r="MZQ51" s="1"/>
      <c r="MZR51" s="12"/>
      <c r="MZS51" s="1"/>
      <c r="MZT51" s="12"/>
      <c r="MZU51" s="1"/>
      <c r="MZV51" s="12"/>
      <c r="MZW51" s="1"/>
      <c r="MZX51" s="12"/>
      <c r="MZY51" s="1"/>
      <c r="MZZ51" s="12"/>
      <c r="NAA51" s="1"/>
      <c r="NAB51" s="12"/>
      <c r="NAC51" s="1"/>
      <c r="NAD51" s="12"/>
      <c r="NAE51" s="1"/>
      <c r="NAF51" s="12"/>
      <c r="NAG51" s="1"/>
      <c r="NAH51" s="12"/>
      <c r="NAI51" s="1"/>
      <c r="NAJ51" s="12"/>
      <c r="NAK51" s="1"/>
      <c r="NAL51" s="12"/>
      <c r="NAM51" s="1"/>
      <c r="NAN51" s="12"/>
      <c r="NAO51" s="1"/>
      <c r="NAP51" s="12"/>
      <c r="NAQ51" s="1"/>
      <c r="NAR51" s="12"/>
      <c r="NAS51" s="1"/>
      <c r="NAT51" s="12"/>
      <c r="NAU51" s="1"/>
      <c r="NAV51" s="12"/>
      <c r="NAW51" s="1"/>
      <c r="NAX51" s="12"/>
      <c r="NAY51" s="1"/>
      <c r="NAZ51" s="12"/>
      <c r="NBA51" s="1"/>
      <c r="NBB51" s="12"/>
      <c r="NBC51" s="1"/>
      <c r="NBD51" s="12"/>
      <c r="NBE51" s="1"/>
      <c r="NBF51" s="12"/>
      <c r="NBG51" s="1"/>
      <c r="NBH51" s="12"/>
      <c r="NBI51" s="1"/>
      <c r="NBJ51" s="12"/>
      <c r="NBK51" s="1"/>
      <c r="NBL51" s="12"/>
      <c r="NBM51" s="1"/>
      <c r="NBN51" s="12"/>
      <c r="NBO51" s="1"/>
      <c r="NBP51" s="12"/>
      <c r="NBQ51" s="1"/>
      <c r="NBR51" s="12"/>
      <c r="NBS51" s="1"/>
      <c r="NBT51" s="12"/>
      <c r="NBU51" s="1"/>
      <c r="NBV51" s="12"/>
      <c r="NBW51" s="1"/>
      <c r="NBX51" s="12"/>
      <c r="NBY51" s="1"/>
      <c r="NBZ51" s="12"/>
      <c r="NCA51" s="1"/>
      <c r="NCB51" s="12"/>
      <c r="NCC51" s="1"/>
      <c r="NCD51" s="12"/>
      <c r="NCE51" s="1"/>
      <c r="NCF51" s="12"/>
      <c r="NCG51" s="1"/>
      <c r="NCH51" s="12"/>
      <c r="NCI51" s="1"/>
      <c r="NCJ51" s="12"/>
      <c r="NCK51" s="1"/>
      <c r="NCL51" s="12"/>
      <c r="NCM51" s="1"/>
      <c r="NCN51" s="12"/>
      <c r="NCO51" s="1"/>
      <c r="NCP51" s="12"/>
      <c r="NCQ51" s="1"/>
      <c r="NCR51" s="12"/>
      <c r="NCS51" s="1"/>
      <c r="NCT51" s="12"/>
      <c r="NCU51" s="1"/>
      <c r="NCV51" s="12"/>
      <c r="NCW51" s="1"/>
      <c r="NCX51" s="12"/>
      <c r="NCY51" s="1"/>
      <c r="NCZ51" s="12"/>
      <c r="NDA51" s="1"/>
      <c r="NDB51" s="12"/>
      <c r="NDC51" s="1"/>
      <c r="NDD51" s="12"/>
      <c r="NDE51" s="1"/>
      <c r="NDF51" s="12"/>
      <c r="NDG51" s="1"/>
      <c r="NDH51" s="12"/>
      <c r="NDI51" s="1"/>
      <c r="NDJ51" s="12"/>
      <c r="NDK51" s="1"/>
      <c r="NDL51" s="12"/>
      <c r="NDM51" s="1"/>
      <c r="NDN51" s="12"/>
      <c r="NDO51" s="1"/>
      <c r="NDP51" s="12"/>
      <c r="NDQ51" s="1"/>
      <c r="NDR51" s="12"/>
      <c r="NDS51" s="1"/>
      <c r="NDT51" s="12"/>
      <c r="NDU51" s="1"/>
      <c r="NDV51" s="12"/>
      <c r="NDW51" s="1"/>
      <c r="NDX51" s="12"/>
      <c r="NDY51" s="1"/>
      <c r="NDZ51" s="12"/>
      <c r="NEA51" s="1"/>
      <c r="NEB51" s="12"/>
      <c r="NEC51" s="1"/>
      <c r="NED51" s="12"/>
      <c r="NEE51" s="1"/>
      <c r="NEF51" s="12"/>
      <c r="NEG51" s="1"/>
      <c r="NEH51" s="12"/>
      <c r="NEI51" s="1"/>
      <c r="NEJ51" s="12"/>
      <c r="NEK51" s="1"/>
      <c r="NEL51" s="12"/>
      <c r="NEM51" s="1"/>
      <c r="NEN51" s="12"/>
      <c r="NEO51" s="1"/>
      <c r="NEP51" s="12"/>
      <c r="NEQ51" s="1"/>
      <c r="NER51" s="12"/>
      <c r="NES51" s="1"/>
      <c r="NET51" s="12"/>
      <c r="NEU51" s="1"/>
      <c r="NEV51" s="12"/>
      <c r="NEW51" s="1"/>
      <c r="NEX51" s="12"/>
      <c r="NEY51" s="1"/>
      <c r="NEZ51" s="12"/>
      <c r="NFA51" s="1"/>
      <c r="NFB51" s="12"/>
      <c r="NFC51" s="1"/>
      <c r="NFD51" s="12"/>
      <c r="NFE51" s="1"/>
      <c r="NFF51" s="12"/>
      <c r="NFG51" s="1"/>
      <c r="NFH51" s="12"/>
      <c r="NFI51" s="1"/>
      <c r="NFJ51" s="12"/>
      <c r="NFK51" s="1"/>
      <c r="NFL51" s="12"/>
      <c r="NFM51" s="1"/>
      <c r="NFN51" s="12"/>
      <c r="NFO51" s="1"/>
      <c r="NFP51" s="12"/>
      <c r="NFQ51" s="1"/>
      <c r="NFR51" s="12"/>
      <c r="NFS51" s="1"/>
      <c r="NFT51" s="12"/>
      <c r="NFU51" s="1"/>
      <c r="NFV51" s="12"/>
      <c r="NFW51" s="1"/>
      <c r="NFX51" s="12"/>
      <c r="NFY51" s="1"/>
      <c r="NFZ51" s="12"/>
      <c r="NGA51" s="1"/>
      <c r="NGB51" s="12"/>
      <c r="NGC51" s="1"/>
      <c r="NGD51" s="12"/>
      <c r="NGE51" s="1"/>
      <c r="NGF51" s="12"/>
      <c r="NGG51" s="1"/>
      <c r="NGH51" s="12"/>
      <c r="NGI51" s="1"/>
      <c r="NGJ51" s="12"/>
      <c r="NGK51" s="1"/>
      <c r="NGL51" s="12"/>
      <c r="NGM51" s="1"/>
      <c r="NGN51" s="12"/>
      <c r="NGO51" s="1"/>
      <c r="NGP51" s="12"/>
      <c r="NGQ51" s="1"/>
      <c r="NGR51" s="12"/>
      <c r="NGS51" s="1"/>
      <c r="NGT51" s="12"/>
      <c r="NGU51" s="1"/>
      <c r="NGV51" s="12"/>
      <c r="NGW51" s="1"/>
      <c r="NGX51" s="12"/>
      <c r="NGY51" s="1"/>
      <c r="NGZ51" s="12"/>
      <c r="NHA51" s="1"/>
      <c r="NHB51" s="12"/>
      <c r="NHC51" s="1"/>
      <c r="NHD51" s="12"/>
      <c r="NHE51" s="1"/>
      <c r="NHF51" s="12"/>
      <c r="NHG51" s="1"/>
      <c r="NHH51" s="12"/>
      <c r="NHI51" s="1"/>
      <c r="NHJ51" s="12"/>
      <c r="NHK51" s="1"/>
      <c r="NHL51" s="12"/>
      <c r="NHM51" s="1"/>
      <c r="NHN51" s="12"/>
      <c r="NHO51" s="1"/>
      <c r="NHP51" s="12"/>
      <c r="NHQ51" s="1"/>
      <c r="NHR51" s="12"/>
      <c r="NHS51" s="1"/>
      <c r="NHT51" s="12"/>
      <c r="NHU51" s="1"/>
      <c r="NHV51" s="12"/>
      <c r="NHW51" s="1"/>
      <c r="NHX51" s="12"/>
      <c r="NHY51" s="1"/>
      <c r="NHZ51" s="12"/>
      <c r="NIA51" s="1"/>
      <c r="NIB51" s="12"/>
      <c r="NIC51" s="1"/>
      <c r="NID51" s="12"/>
      <c r="NIE51" s="1"/>
      <c r="NIF51" s="12"/>
      <c r="NIG51" s="1"/>
      <c r="NIH51" s="12"/>
      <c r="NII51" s="1"/>
      <c r="NIJ51" s="12"/>
      <c r="NIK51" s="1"/>
      <c r="NIL51" s="12"/>
      <c r="NIM51" s="1"/>
      <c r="NIN51" s="12"/>
      <c r="NIO51" s="1"/>
      <c r="NIP51" s="12"/>
      <c r="NIQ51" s="1"/>
      <c r="NIR51" s="12"/>
      <c r="NIS51" s="1"/>
      <c r="NIT51" s="12"/>
      <c r="NIU51" s="1"/>
      <c r="NIV51" s="12"/>
      <c r="NIW51" s="1"/>
      <c r="NIX51" s="12"/>
      <c r="NIY51" s="1"/>
      <c r="NIZ51" s="12"/>
      <c r="NJA51" s="1"/>
      <c r="NJB51" s="12"/>
      <c r="NJC51" s="1"/>
      <c r="NJD51" s="12"/>
      <c r="NJE51" s="1"/>
      <c r="NJF51" s="12"/>
      <c r="NJG51" s="1"/>
      <c r="NJH51" s="12"/>
      <c r="NJI51" s="1"/>
      <c r="NJJ51" s="12"/>
      <c r="NJK51" s="1"/>
      <c r="NJL51" s="12"/>
      <c r="NJM51" s="1"/>
      <c r="NJN51" s="12"/>
      <c r="NJO51" s="1"/>
      <c r="NJP51" s="12"/>
      <c r="NJQ51" s="1"/>
      <c r="NJR51" s="12"/>
      <c r="NJS51" s="1"/>
      <c r="NJT51" s="12"/>
      <c r="NJU51" s="1"/>
      <c r="NJV51" s="12"/>
      <c r="NJW51" s="1"/>
      <c r="NJX51" s="12"/>
      <c r="NJY51" s="1"/>
      <c r="NJZ51" s="12"/>
      <c r="NKA51" s="1"/>
      <c r="NKB51" s="12"/>
      <c r="NKC51" s="1"/>
      <c r="NKD51" s="12"/>
      <c r="NKE51" s="1"/>
      <c r="NKF51" s="12"/>
      <c r="NKG51" s="1"/>
      <c r="NKH51" s="12"/>
      <c r="NKI51" s="1"/>
      <c r="NKJ51" s="12"/>
      <c r="NKK51" s="1"/>
      <c r="NKL51" s="12"/>
      <c r="NKM51" s="1"/>
      <c r="NKN51" s="12"/>
      <c r="NKO51" s="1"/>
      <c r="NKP51" s="12"/>
      <c r="NKQ51" s="1"/>
      <c r="NKR51" s="12"/>
      <c r="NKS51" s="1"/>
      <c r="NKT51" s="12"/>
      <c r="NKU51" s="1"/>
      <c r="NKV51" s="12"/>
      <c r="NKW51" s="1"/>
      <c r="NKX51" s="12"/>
      <c r="NKY51" s="1"/>
      <c r="NKZ51" s="12"/>
      <c r="NLA51" s="1"/>
      <c r="NLB51" s="12"/>
      <c r="NLC51" s="1"/>
      <c r="NLD51" s="12"/>
      <c r="NLE51" s="1"/>
      <c r="NLF51" s="12"/>
      <c r="NLG51" s="1"/>
      <c r="NLH51" s="12"/>
      <c r="NLI51" s="1"/>
      <c r="NLJ51" s="12"/>
      <c r="NLK51" s="1"/>
      <c r="NLL51" s="12"/>
      <c r="NLM51" s="1"/>
      <c r="NLN51" s="12"/>
      <c r="NLO51" s="1"/>
      <c r="NLP51" s="12"/>
      <c r="NLQ51" s="1"/>
      <c r="NLR51" s="12"/>
      <c r="NLS51" s="1"/>
      <c r="NLT51" s="12"/>
      <c r="NLU51" s="1"/>
      <c r="NLV51" s="12"/>
      <c r="NLW51" s="1"/>
      <c r="NLX51" s="12"/>
      <c r="NLY51" s="1"/>
      <c r="NLZ51" s="12"/>
      <c r="NMA51" s="1"/>
      <c r="NMB51" s="12"/>
      <c r="NMC51" s="1"/>
      <c r="NMD51" s="12"/>
      <c r="NME51" s="1"/>
      <c r="NMF51" s="12"/>
      <c r="NMG51" s="1"/>
      <c r="NMH51" s="12"/>
      <c r="NMI51" s="1"/>
      <c r="NMJ51" s="12"/>
      <c r="NMK51" s="1"/>
      <c r="NML51" s="12"/>
      <c r="NMM51" s="1"/>
      <c r="NMN51" s="12"/>
      <c r="NMO51" s="1"/>
      <c r="NMP51" s="12"/>
      <c r="NMQ51" s="1"/>
      <c r="NMR51" s="12"/>
      <c r="NMS51" s="1"/>
      <c r="NMT51" s="12"/>
      <c r="NMU51" s="1"/>
      <c r="NMV51" s="12"/>
      <c r="NMW51" s="1"/>
      <c r="NMX51" s="12"/>
      <c r="NMY51" s="1"/>
      <c r="NMZ51" s="12"/>
      <c r="NNA51" s="1"/>
      <c r="NNB51" s="12"/>
      <c r="NNC51" s="1"/>
      <c r="NND51" s="12"/>
      <c r="NNE51" s="1"/>
      <c r="NNF51" s="12"/>
      <c r="NNG51" s="1"/>
      <c r="NNH51" s="12"/>
      <c r="NNI51" s="1"/>
      <c r="NNJ51" s="12"/>
      <c r="NNK51" s="1"/>
      <c r="NNL51" s="12"/>
      <c r="NNM51" s="1"/>
      <c r="NNN51" s="12"/>
      <c r="NNO51" s="1"/>
      <c r="NNP51" s="12"/>
      <c r="NNQ51" s="1"/>
      <c r="NNR51" s="12"/>
      <c r="NNS51" s="1"/>
      <c r="NNT51" s="12"/>
      <c r="NNU51" s="1"/>
      <c r="NNV51" s="12"/>
      <c r="NNW51" s="1"/>
      <c r="NNX51" s="12"/>
      <c r="NNY51" s="1"/>
      <c r="NNZ51" s="12"/>
      <c r="NOA51" s="1"/>
      <c r="NOB51" s="12"/>
      <c r="NOC51" s="1"/>
      <c r="NOD51" s="12"/>
      <c r="NOE51" s="1"/>
      <c r="NOF51" s="12"/>
      <c r="NOG51" s="1"/>
      <c r="NOH51" s="12"/>
      <c r="NOI51" s="1"/>
      <c r="NOJ51" s="12"/>
      <c r="NOK51" s="1"/>
      <c r="NOL51" s="12"/>
      <c r="NOM51" s="1"/>
      <c r="NON51" s="12"/>
      <c r="NOO51" s="1"/>
      <c r="NOP51" s="12"/>
      <c r="NOQ51" s="1"/>
      <c r="NOR51" s="12"/>
      <c r="NOS51" s="1"/>
      <c r="NOT51" s="12"/>
      <c r="NOU51" s="1"/>
      <c r="NOV51" s="12"/>
      <c r="NOW51" s="1"/>
      <c r="NOX51" s="12"/>
      <c r="NOY51" s="1"/>
      <c r="NOZ51" s="12"/>
      <c r="NPA51" s="1"/>
      <c r="NPB51" s="12"/>
      <c r="NPC51" s="1"/>
      <c r="NPD51" s="12"/>
      <c r="NPE51" s="1"/>
      <c r="NPF51" s="12"/>
      <c r="NPG51" s="1"/>
      <c r="NPH51" s="12"/>
      <c r="NPI51" s="1"/>
      <c r="NPJ51" s="12"/>
      <c r="NPK51" s="1"/>
      <c r="NPL51" s="12"/>
      <c r="NPM51" s="1"/>
      <c r="NPN51" s="12"/>
      <c r="NPO51" s="1"/>
      <c r="NPP51" s="12"/>
      <c r="NPQ51" s="1"/>
      <c r="NPR51" s="12"/>
      <c r="NPS51" s="1"/>
      <c r="NPT51" s="12"/>
      <c r="NPU51" s="1"/>
      <c r="NPV51" s="12"/>
      <c r="NPW51" s="1"/>
      <c r="NPX51" s="12"/>
      <c r="NPY51" s="1"/>
      <c r="NPZ51" s="12"/>
      <c r="NQA51" s="1"/>
      <c r="NQB51" s="12"/>
      <c r="NQC51" s="1"/>
      <c r="NQD51" s="12"/>
      <c r="NQE51" s="1"/>
      <c r="NQF51" s="12"/>
      <c r="NQG51" s="1"/>
      <c r="NQH51" s="12"/>
      <c r="NQI51" s="1"/>
      <c r="NQJ51" s="12"/>
      <c r="NQK51" s="1"/>
      <c r="NQL51" s="12"/>
      <c r="NQM51" s="1"/>
      <c r="NQN51" s="12"/>
      <c r="NQO51" s="1"/>
      <c r="NQP51" s="12"/>
      <c r="NQQ51" s="1"/>
      <c r="NQR51" s="12"/>
      <c r="NQS51" s="1"/>
      <c r="NQT51" s="12"/>
      <c r="NQU51" s="1"/>
      <c r="NQV51" s="12"/>
      <c r="NQW51" s="1"/>
      <c r="NQX51" s="12"/>
      <c r="NQY51" s="1"/>
      <c r="NQZ51" s="12"/>
      <c r="NRA51" s="1"/>
      <c r="NRB51" s="12"/>
      <c r="NRC51" s="1"/>
      <c r="NRD51" s="12"/>
      <c r="NRE51" s="1"/>
      <c r="NRF51" s="12"/>
      <c r="NRG51" s="1"/>
      <c r="NRH51" s="12"/>
      <c r="NRI51" s="1"/>
      <c r="NRJ51" s="12"/>
      <c r="NRK51" s="1"/>
      <c r="NRL51" s="12"/>
      <c r="NRM51" s="1"/>
      <c r="NRN51" s="12"/>
      <c r="NRO51" s="1"/>
      <c r="NRP51" s="12"/>
      <c r="NRQ51" s="1"/>
      <c r="NRR51" s="12"/>
      <c r="NRS51" s="1"/>
      <c r="NRT51" s="12"/>
      <c r="NRU51" s="1"/>
      <c r="NRV51" s="12"/>
      <c r="NRW51" s="1"/>
      <c r="NRX51" s="12"/>
      <c r="NRY51" s="1"/>
      <c r="NRZ51" s="12"/>
      <c r="NSA51" s="1"/>
      <c r="NSB51" s="12"/>
      <c r="NSC51" s="1"/>
      <c r="NSD51" s="12"/>
      <c r="NSE51" s="1"/>
      <c r="NSF51" s="12"/>
      <c r="NSG51" s="1"/>
      <c r="NSH51" s="12"/>
      <c r="NSI51" s="1"/>
      <c r="NSJ51" s="12"/>
      <c r="NSK51" s="1"/>
      <c r="NSL51" s="12"/>
      <c r="NSM51" s="1"/>
      <c r="NSN51" s="12"/>
      <c r="NSO51" s="1"/>
      <c r="NSP51" s="12"/>
      <c r="NSQ51" s="1"/>
      <c r="NSR51" s="12"/>
      <c r="NSS51" s="1"/>
      <c r="NST51" s="12"/>
      <c r="NSU51" s="1"/>
      <c r="NSV51" s="12"/>
      <c r="NSW51" s="1"/>
      <c r="NSX51" s="12"/>
      <c r="NSY51" s="1"/>
      <c r="NSZ51" s="12"/>
      <c r="NTA51" s="1"/>
      <c r="NTB51" s="12"/>
      <c r="NTC51" s="1"/>
      <c r="NTD51" s="12"/>
      <c r="NTE51" s="1"/>
      <c r="NTF51" s="12"/>
      <c r="NTG51" s="1"/>
      <c r="NTH51" s="12"/>
      <c r="NTI51" s="1"/>
      <c r="NTJ51" s="12"/>
      <c r="NTK51" s="1"/>
      <c r="NTL51" s="12"/>
      <c r="NTM51" s="1"/>
      <c r="NTN51" s="12"/>
      <c r="NTO51" s="1"/>
      <c r="NTP51" s="12"/>
      <c r="NTQ51" s="1"/>
      <c r="NTR51" s="12"/>
      <c r="NTS51" s="1"/>
      <c r="NTT51" s="12"/>
      <c r="NTU51" s="1"/>
      <c r="NTV51" s="12"/>
      <c r="NTW51" s="1"/>
      <c r="NTX51" s="12"/>
      <c r="NTY51" s="1"/>
      <c r="NTZ51" s="12"/>
      <c r="NUA51" s="1"/>
      <c r="NUB51" s="12"/>
      <c r="NUC51" s="1"/>
      <c r="NUD51" s="12"/>
      <c r="NUE51" s="1"/>
      <c r="NUF51" s="12"/>
      <c r="NUG51" s="1"/>
      <c r="NUH51" s="12"/>
      <c r="NUI51" s="1"/>
      <c r="NUJ51" s="12"/>
      <c r="NUK51" s="1"/>
      <c r="NUL51" s="12"/>
      <c r="NUM51" s="1"/>
      <c r="NUN51" s="12"/>
      <c r="NUO51" s="1"/>
      <c r="NUP51" s="12"/>
      <c r="NUQ51" s="1"/>
      <c r="NUR51" s="12"/>
      <c r="NUS51" s="1"/>
      <c r="NUT51" s="12"/>
      <c r="NUU51" s="1"/>
      <c r="NUV51" s="12"/>
      <c r="NUW51" s="1"/>
      <c r="NUX51" s="12"/>
      <c r="NUY51" s="1"/>
      <c r="NUZ51" s="12"/>
      <c r="NVA51" s="1"/>
      <c r="NVB51" s="12"/>
      <c r="NVC51" s="1"/>
      <c r="NVD51" s="12"/>
      <c r="NVE51" s="1"/>
      <c r="NVF51" s="12"/>
      <c r="NVG51" s="1"/>
      <c r="NVH51" s="12"/>
      <c r="NVI51" s="1"/>
      <c r="NVJ51" s="12"/>
      <c r="NVK51" s="1"/>
      <c r="NVL51" s="12"/>
      <c r="NVM51" s="1"/>
      <c r="NVN51" s="12"/>
      <c r="NVO51" s="1"/>
      <c r="NVP51" s="12"/>
      <c r="NVQ51" s="1"/>
      <c r="NVR51" s="12"/>
      <c r="NVS51" s="1"/>
      <c r="NVT51" s="12"/>
      <c r="NVU51" s="1"/>
      <c r="NVV51" s="12"/>
      <c r="NVW51" s="1"/>
      <c r="NVX51" s="12"/>
      <c r="NVY51" s="1"/>
      <c r="NVZ51" s="12"/>
      <c r="NWA51" s="1"/>
      <c r="NWB51" s="12"/>
      <c r="NWC51" s="1"/>
      <c r="NWD51" s="12"/>
      <c r="NWE51" s="1"/>
      <c r="NWF51" s="12"/>
      <c r="NWG51" s="1"/>
      <c r="NWH51" s="12"/>
      <c r="NWI51" s="1"/>
      <c r="NWJ51" s="12"/>
      <c r="NWK51" s="1"/>
      <c r="NWL51" s="12"/>
      <c r="NWM51" s="1"/>
      <c r="NWN51" s="12"/>
      <c r="NWO51" s="1"/>
      <c r="NWP51" s="12"/>
      <c r="NWQ51" s="1"/>
      <c r="NWR51" s="12"/>
      <c r="NWS51" s="1"/>
      <c r="NWT51" s="12"/>
      <c r="NWU51" s="1"/>
      <c r="NWV51" s="12"/>
      <c r="NWW51" s="1"/>
      <c r="NWX51" s="12"/>
      <c r="NWY51" s="1"/>
      <c r="NWZ51" s="12"/>
      <c r="NXA51" s="1"/>
      <c r="NXB51" s="12"/>
      <c r="NXC51" s="1"/>
      <c r="NXD51" s="12"/>
      <c r="NXE51" s="1"/>
      <c r="NXF51" s="12"/>
      <c r="NXG51" s="1"/>
      <c r="NXH51" s="12"/>
      <c r="NXI51" s="1"/>
      <c r="NXJ51" s="12"/>
      <c r="NXK51" s="1"/>
      <c r="NXL51" s="12"/>
      <c r="NXM51" s="1"/>
      <c r="NXN51" s="12"/>
      <c r="NXO51" s="1"/>
      <c r="NXP51" s="12"/>
      <c r="NXQ51" s="1"/>
      <c r="NXR51" s="12"/>
      <c r="NXS51" s="1"/>
      <c r="NXT51" s="12"/>
      <c r="NXU51" s="1"/>
      <c r="NXV51" s="12"/>
      <c r="NXW51" s="1"/>
      <c r="NXX51" s="12"/>
      <c r="NXY51" s="1"/>
      <c r="NXZ51" s="12"/>
      <c r="NYA51" s="1"/>
      <c r="NYB51" s="12"/>
      <c r="NYC51" s="1"/>
      <c r="NYD51" s="12"/>
      <c r="NYE51" s="1"/>
      <c r="NYF51" s="12"/>
      <c r="NYG51" s="1"/>
      <c r="NYH51" s="12"/>
      <c r="NYI51" s="1"/>
      <c r="NYJ51" s="12"/>
      <c r="NYK51" s="1"/>
      <c r="NYL51" s="12"/>
      <c r="NYM51" s="1"/>
      <c r="NYN51" s="12"/>
      <c r="NYO51" s="1"/>
      <c r="NYP51" s="12"/>
      <c r="NYQ51" s="1"/>
      <c r="NYR51" s="12"/>
      <c r="NYS51" s="1"/>
      <c r="NYT51" s="12"/>
      <c r="NYU51" s="1"/>
      <c r="NYV51" s="12"/>
      <c r="NYW51" s="1"/>
      <c r="NYX51" s="12"/>
      <c r="NYY51" s="1"/>
      <c r="NYZ51" s="12"/>
      <c r="NZA51" s="1"/>
      <c r="NZB51" s="12"/>
      <c r="NZC51" s="1"/>
      <c r="NZD51" s="12"/>
      <c r="NZE51" s="1"/>
      <c r="NZF51" s="12"/>
      <c r="NZG51" s="1"/>
      <c r="NZH51" s="12"/>
      <c r="NZI51" s="1"/>
      <c r="NZJ51" s="12"/>
      <c r="NZK51" s="1"/>
      <c r="NZL51" s="12"/>
      <c r="NZM51" s="1"/>
      <c r="NZN51" s="12"/>
      <c r="NZO51" s="1"/>
      <c r="NZP51" s="12"/>
      <c r="NZQ51" s="1"/>
      <c r="NZR51" s="12"/>
      <c r="NZS51" s="1"/>
      <c r="NZT51" s="12"/>
      <c r="NZU51" s="1"/>
      <c r="NZV51" s="12"/>
      <c r="NZW51" s="1"/>
      <c r="NZX51" s="12"/>
      <c r="NZY51" s="1"/>
      <c r="NZZ51" s="12"/>
      <c r="OAA51" s="1"/>
      <c r="OAB51" s="12"/>
      <c r="OAC51" s="1"/>
      <c r="OAD51" s="12"/>
      <c r="OAE51" s="1"/>
      <c r="OAF51" s="12"/>
      <c r="OAG51" s="1"/>
      <c r="OAH51" s="12"/>
      <c r="OAI51" s="1"/>
      <c r="OAJ51" s="12"/>
      <c r="OAK51" s="1"/>
      <c r="OAL51" s="12"/>
      <c r="OAM51" s="1"/>
      <c r="OAN51" s="12"/>
      <c r="OAO51" s="1"/>
      <c r="OAP51" s="12"/>
      <c r="OAQ51" s="1"/>
      <c r="OAR51" s="12"/>
      <c r="OAS51" s="1"/>
      <c r="OAT51" s="12"/>
      <c r="OAU51" s="1"/>
      <c r="OAV51" s="12"/>
      <c r="OAW51" s="1"/>
      <c r="OAX51" s="12"/>
      <c r="OAY51" s="1"/>
      <c r="OAZ51" s="12"/>
      <c r="OBA51" s="1"/>
      <c r="OBB51" s="12"/>
      <c r="OBC51" s="1"/>
      <c r="OBD51" s="12"/>
      <c r="OBE51" s="1"/>
      <c r="OBF51" s="12"/>
      <c r="OBG51" s="1"/>
      <c r="OBH51" s="12"/>
      <c r="OBI51" s="1"/>
      <c r="OBJ51" s="12"/>
      <c r="OBK51" s="1"/>
      <c r="OBL51" s="12"/>
      <c r="OBM51" s="1"/>
      <c r="OBN51" s="12"/>
      <c r="OBO51" s="1"/>
      <c r="OBP51" s="12"/>
      <c r="OBQ51" s="1"/>
      <c r="OBR51" s="12"/>
      <c r="OBS51" s="1"/>
      <c r="OBT51" s="12"/>
      <c r="OBU51" s="1"/>
      <c r="OBV51" s="12"/>
      <c r="OBW51" s="1"/>
      <c r="OBX51" s="12"/>
      <c r="OBY51" s="1"/>
      <c r="OBZ51" s="12"/>
      <c r="OCA51" s="1"/>
      <c r="OCB51" s="12"/>
      <c r="OCC51" s="1"/>
      <c r="OCD51" s="12"/>
      <c r="OCE51" s="1"/>
      <c r="OCF51" s="12"/>
      <c r="OCG51" s="1"/>
      <c r="OCH51" s="12"/>
      <c r="OCI51" s="1"/>
      <c r="OCJ51" s="12"/>
      <c r="OCK51" s="1"/>
      <c r="OCL51" s="12"/>
      <c r="OCM51" s="1"/>
      <c r="OCN51" s="12"/>
      <c r="OCO51" s="1"/>
      <c r="OCP51" s="12"/>
      <c r="OCQ51" s="1"/>
      <c r="OCR51" s="12"/>
      <c r="OCS51" s="1"/>
      <c r="OCT51" s="12"/>
      <c r="OCU51" s="1"/>
      <c r="OCV51" s="12"/>
      <c r="OCW51" s="1"/>
      <c r="OCX51" s="12"/>
      <c r="OCY51" s="1"/>
      <c r="OCZ51" s="12"/>
      <c r="ODA51" s="1"/>
      <c r="ODB51" s="12"/>
      <c r="ODC51" s="1"/>
      <c r="ODD51" s="12"/>
      <c r="ODE51" s="1"/>
      <c r="ODF51" s="12"/>
      <c r="ODG51" s="1"/>
      <c r="ODH51" s="12"/>
      <c r="ODI51" s="1"/>
      <c r="ODJ51" s="12"/>
      <c r="ODK51" s="1"/>
      <c r="ODL51" s="12"/>
      <c r="ODM51" s="1"/>
      <c r="ODN51" s="12"/>
      <c r="ODO51" s="1"/>
      <c r="ODP51" s="12"/>
      <c r="ODQ51" s="1"/>
      <c r="ODR51" s="12"/>
      <c r="ODS51" s="1"/>
      <c r="ODT51" s="12"/>
      <c r="ODU51" s="1"/>
      <c r="ODV51" s="12"/>
      <c r="ODW51" s="1"/>
      <c r="ODX51" s="12"/>
      <c r="ODY51" s="1"/>
      <c r="ODZ51" s="12"/>
      <c r="OEA51" s="1"/>
      <c r="OEB51" s="12"/>
      <c r="OEC51" s="1"/>
      <c r="OED51" s="12"/>
      <c r="OEE51" s="1"/>
      <c r="OEF51" s="12"/>
      <c r="OEG51" s="1"/>
      <c r="OEH51" s="12"/>
      <c r="OEI51" s="1"/>
      <c r="OEJ51" s="12"/>
      <c r="OEK51" s="1"/>
      <c r="OEL51" s="12"/>
      <c r="OEM51" s="1"/>
      <c r="OEN51" s="12"/>
      <c r="OEO51" s="1"/>
      <c r="OEP51" s="12"/>
      <c r="OEQ51" s="1"/>
      <c r="OER51" s="12"/>
      <c r="OES51" s="1"/>
      <c r="OET51" s="12"/>
      <c r="OEU51" s="1"/>
      <c r="OEV51" s="12"/>
      <c r="OEW51" s="1"/>
      <c r="OEX51" s="12"/>
      <c r="OEY51" s="1"/>
      <c r="OEZ51" s="12"/>
      <c r="OFA51" s="1"/>
      <c r="OFB51" s="12"/>
      <c r="OFC51" s="1"/>
      <c r="OFD51" s="12"/>
      <c r="OFE51" s="1"/>
      <c r="OFF51" s="12"/>
      <c r="OFG51" s="1"/>
      <c r="OFH51" s="12"/>
      <c r="OFI51" s="1"/>
      <c r="OFJ51" s="12"/>
      <c r="OFK51" s="1"/>
      <c r="OFL51" s="12"/>
      <c r="OFM51" s="1"/>
      <c r="OFN51" s="12"/>
      <c r="OFO51" s="1"/>
      <c r="OFP51" s="12"/>
      <c r="OFQ51" s="1"/>
      <c r="OFR51" s="12"/>
      <c r="OFS51" s="1"/>
      <c r="OFT51" s="12"/>
      <c r="OFU51" s="1"/>
      <c r="OFV51" s="12"/>
      <c r="OFW51" s="1"/>
      <c r="OFX51" s="12"/>
      <c r="OFY51" s="1"/>
      <c r="OFZ51" s="12"/>
      <c r="OGA51" s="1"/>
      <c r="OGB51" s="12"/>
      <c r="OGC51" s="1"/>
      <c r="OGD51" s="12"/>
      <c r="OGE51" s="1"/>
      <c r="OGF51" s="12"/>
      <c r="OGG51" s="1"/>
      <c r="OGH51" s="12"/>
      <c r="OGI51" s="1"/>
      <c r="OGJ51" s="12"/>
      <c r="OGK51" s="1"/>
      <c r="OGL51" s="12"/>
      <c r="OGM51" s="1"/>
      <c r="OGN51" s="12"/>
      <c r="OGO51" s="1"/>
      <c r="OGP51" s="12"/>
      <c r="OGQ51" s="1"/>
      <c r="OGR51" s="12"/>
      <c r="OGS51" s="1"/>
      <c r="OGT51" s="12"/>
      <c r="OGU51" s="1"/>
      <c r="OGV51" s="12"/>
      <c r="OGW51" s="1"/>
      <c r="OGX51" s="12"/>
      <c r="OGY51" s="1"/>
      <c r="OGZ51" s="12"/>
      <c r="OHA51" s="1"/>
      <c r="OHB51" s="12"/>
      <c r="OHC51" s="1"/>
      <c r="OHD51" s="12"/>
      <c r="OHE51" s="1"/>
      <c r="OHF51" s="12"/>
      <c r="OHG51" s="1"/>
      <c r="OHH51" s="12"/>
      <c r="OHI51" s="1"/>
      <c r="OHJ51" s="12"/>
      <c r="OHK51" s="1"/>
      <c r="OHL51" s="12"/>
      <c r="OHM51" s="1"/>
      <c r="OHN51" s="12"/>
      <c r="OHO51" s="1"/>
      <c r="OHP51" s="12"/>
      <c r="OHQ51" s="1"/>
      <c r="OHR51" s="12"/>
      <c r="OHS51" s="1"/>
      <c r="OHT51" s="12"/>
      <c r="OHU51" s="1"/>
      <c r="OHV51" s="12"/>
      <c r="OHW51" s="1"/>
      <c r="OHX51" s="12"/>
      <c r="OHY51" s="1"/>
      <c r="OHZ51" s="12"/>
      <c r="OIA51" s="1"/>
      <c r="OIB51" s="12"/>
      <c r="OIC51" s="1"/>
      <c r="OID51" s="12"/>
      <c r="OIE51" s="1"/>
      <c r="OIF51" s="12"/>
      <c r="OIG51" s="1"/>
      <c r="OIH51" s="12"/>
      <c r="OII51" s="1"/>
      <c r="OIJ51" s="12"/>
      <c r="OIK51" s="1"/>
      <c r="OIL51" s="12"/>
      <c r="OIM51" s="1"/>
      <c r="OIN51" s="12"/>
      <c r="OIO51" s="1"/>
      <c r="OIP51" s="12"/>
      <c r="OIQ51" s="1"/>
      <c r="OIR51" s="12"/>
      <c r="OIS51" s="1"/>
      <c r="OIT51" s="12"/>
      <c r="OIU51" s="1"/>
      <c r="OIV51" s="12"/>
      <c r="OIW51" s="1"/>
      <c r="OIX51" s="12"/>
      <c r="OIY51" s="1"/>
      <c r="OIZ51" s="12"/>
      <c r="OJA51" s="1"/>
      <c r="OJB51" s="12"/>
      <c r="OJC51" s="1"/>
      <c r="OJD51" s="12"/>
      <c r="OJE51" s="1"/>
      <c r="OJF51" s="12"/>
      <c r="OJG51" s="1"/>
      <c r="OJH51" s="12"/>
      <c r="OJI51" s="1"/>
      <c r="OJJ51" s="12"/>
      <c r="OJK51" s="1"/>
      <c r="OJL51" s="12"/>
      <c r="OJM51" s="1"/>
      <c r="OJN51" s="12"/>
      <c r="OJO51" s="1"/>
      <c r="OJP51" s="12"/>
      <c r="OJQ51" s="1"/>
      <c r="OJR51" s="12"/>
      <c r="OJS51" s="1"/>
      <c r="OJT51" s="12"/>
      <c r="OJU51" s="1"/>
      <c r="OJV51" s="12"/>
      <c r="OJW51" s="1"/>
      <c r="OJX51" s="12"/>
      <c r="OJY51" s="1"/>
      <c r="OJZ51" s="12"/>
      <c r="OKA51" s="1"/>
      <c r="OKB51" s="12"/>
      <c r="OKC51" s="1"/>
      <c r="OKD51" s="12"/>
      <c r="OKE51" s="1"/>
      <c r="OKF51" s="12"/>
      <c r="OKG51" s="1"/>
      <c r="OKH51" s="12"/>
      <c r="OKI51" s="1"/>
      <c r="OKJ51" s="12"/>
      <c r="OKK51" s="1"/>
      <c r="OKL51" s="12"/>
      <c r="OKM51" s="1"/>
      <c r="OKN51" s="12"/>
      <c r="OKO51" s="1"/>
      <c r="OKP51" s="12"/>
      <c r="OKQ51" s="1"/>
      <c r="OKR51" s="12"/>
      <c r="OKS51" s="1"/>
      <c r="OKT51" s="12"/>
      <c r="OKU51" s="1"/>
      <c r="OKV51" s="12"/>
      <c r="OKW51" s="1"/>
      <c r="OKX51" s="12"/>
      <c r="OKY51" s="1"/>
      <c r="OKZ51" s="12"/>
      <c r="OLA51" s="1"/>
      <c r="OLB51" s="12"/>
      <c r="OLC51" s="1"/>
      <c r="OLD51" s="12"/>
      <c r="OLE51" s="1"/>
      <c r="OLF51" s="12"/>
      <c r="OLG51" s="1"/>
      <c r="OLH51" s="12"/>
      <c r="OLI51" s="1"/>
      <c r="OLJ51" s="12"/>
      <c r="OLK51" s="1"/>
      <c r="OLL51" s="12"/>
      <c r="OLM51" s="1"/>
      <c r="OLN51" s="12"/>
      <c r="OLO51" s="1"/>
      <c r="OLP51" s="12"/>
      <c r="OLQ51" s="1"/>
      <c r="OLR51" s="12"/>
      <c r="OLS51" s="1"/>
      <c r="OLT51" s="12"/>
      <c r="OLU51" s="1"/>
      <c r="OLV51" s="12"/>
      <c r="OLW51" s="1"/>
      <c r="OLX51" s="12"/>
      <c r="OLY51" s="1"/>
      <c r="OLZ51" s="12"/>
      <c r="OMA51" s="1"/>
      <c r="OMB51" s="12"/>
      <c r="OMC51" s="1"/>
      <c r="OMD51" s="12"/>
      <c r="OME51" s="1"/>
      <c r="OMF51" s="12"/>
      <c r="OMG51" s="1"/>
      <c r="OMH51" s="12"/>
      <c r="OMI51" s="1"/>
      <c r="OMJ51" s="12"/>
      <c r="OMK51" s="1"/>
      <c r="OML51" s="12"/>
      <c r="OMM51" s="1"/>
      <c r="OMN51" s="12"/>
      <c r="OMO51" s="1"/>
      <c r="OMP51" s="12"/>
      <c r="OMQ51" s="1"/>
      <c r="OMR51" s="12"/>
      <c r="OMS51" s="1"/>
      <c r="OMT51" s="12"/>
      <c r="OMU51" s="1"/>
      <c r="OMV51" s="12"/>
      <c r="OMW51" s="1"/>
      <c r="OMX51" s="12"/>
      <c r="OMY51" s="1"/>
      <c r="OMZ51" s="12"/>
      <c r="ONA51" s="1"/>
      <c r="ONB51" s="12"/>
      <c r="ONC51" s="1"/>
      <c r="OND51" s="12"/>
      <c r="ONE51" s="1"/>
      <c r="ONF51" s="12"/>
      <c r="ONG51" s="1"/>
      <c r="ONH51" s="12"/>
      <c r="ONI51" s="1"/>
      <c r="ONJ51" s="12"/>
      <c r="ONK51" s="1"/>
      <c r="ONL51" s="12"/>
      <c r="ONM51" s="1"/>
      <c r="ONN51" s="12"/>
      <c r="ONO51" s="1"/>
      <c r="ONP51" s="12"/>
      <c r="ONQ51" s="1"/>
      <c r="ONR51" s="12"/>
      <c r="ONS51" s="1"/>
      <c r="ONT51" s="12"/>
      <c r="ONU51" s="1"/>
      <c r="ONV51" s="12"/>
      <c r="ONW51" s="1"/>
      <c r="ONX51" s="12"/>
      <c r="ONY51" s="1"/>
      <c r="ONZ51" s="12"/>
      <c r="OOA51" s="1"/>
      <c r="OOB51" s="12"/>
      <c r="OOC51" s="1"/>
      <c r="OOD51" s="12"/>
      <c r="OOE51" s="1"/>
      <c r="OOF51" s="12"/>
      <c r="OOG51" s="1"/>
      <c r="OOH51" s="12"/>
      <c r="OOI51" s="1"/>
      <c r="OOJ51" s="12"/>
      <c r="OOK51" s="1"/>
      <c r="OOL51" s="12"/>
      <c r="OOM51" s="1"/>
      <c r="OON51" s="12"/>
      <c r="OOO51" s="1"/>
      <c r="OOP51" s="12"/>
      <c r="OOQ51" s="1"/>
      <c r="OOR51" s="12"/>
      <c r="OOS51" s="1"/>
      <c r="OOT51" s="12"/>
      <c r="OOU51" s="1"/>
      <c r="OOV51" s="12"/>
      <c r="OOW51" s="1"/>
      <c r="OOX51" s="12"/>
      <c r="OOY51" s="1"/>
      <c r="OOZ51" s="12"/>
      <c r="OPA51" s="1"/>
      <c r="OPB51" s="12"/>
      <c r="OPC51" s="1"/>
      <c r="OPD51" s="12"/>
      <c r="OPE51" s="1"/>
      <c r="OPF51" s="12"/>
      <c r="OPG51" s="1"/>
      <c r="OPH51" s="12"/>
      <c r="OPI51" s="1"/>
      <c r="OPJ51" s="12"/>
      <c r="OPK51" s="1"/>
      <c r="OPL51" s="12"/>
      <c r="OPM51" s="1"/>
      <c r="OPN51" s="12"/>
      <c r="OPO51" s="1"/>
      <c r="OPP51" s="12"/>
      <c r="OPQ51" s="1"/>
      <c r="OPR51" s="12"/>
      <c r="OPS51" s="1"/>
      <c r="OPT51" s="12"/>
      <c r="OPU51" s="1"/>
      <c r="OPV51" s="12"/>
      <c r="OPW51" s="1"/>
      <c r="OPX51" s="12"/>
      <c r="OPY51" s="1"/>
      <c r="OPZ51" s="12"/>
      <c r="OQA51" s="1"/>
      <c r="OQB51" s="12"/>
      <c r="OQC51" s="1"/>
      <c r="OQD51" s="12"/>
      <c r="OQE51" s="1"/>
      <c r="OQF51" s="12"/>
      <c r="OQG51" s="1"/>
      <c r="OQH51" s="12"/>
      <c r="OQI51" s="1"/>
      <c r="OQJ51" s="12"/>
      <c r="OQK51" s="1"/>
      <c r="OQL51" s="12"/>
      <c r="OQM51" s="1"/>
      <c r="OQN51" s="12"/>
      <c r="OQO51" s="1"/>
      <c r="OQP51" s="12"/>
      <c r="OQQ51" s="1"/>
      <c r="OQR51" s="12"/>
      <c r="OQS51" s="1"/>
      <c r="OQT51" s="12"/>
      <c r="OQU51" s="1"/>
      <c r="OQV51" s="12"/>
      <c r="OQW51" s="1"/>
      <c r="OQX51" s="12"/>
      <c r="OQY51" s="1"/>
      <c r="OQZ51" s="12"/>
      <c r="ORA51" s="1"/>
      <c r="ORB51" s="12"/>
      <c r="ORC51" s="1"/>
      <c r="ORD51" s="12"/>
      <c r="ORE51" s="1"/>
      <c r="ORF51" s="12"/>
      <c r="ORG51" s="1"/>
      <c r="ORH51" s="12"/>
      <c r="ORI51" s="1"/>
      <c r="ORJ51" s="12"/>
      <c r="ORK51" s="1"/>
      <c r="ORL51" s="12"/>
      <c r="ORM51" s="1"/>
      <c r="ORN51" s="12"/>
      <c r="ORO51" s="1"/>
      <c r="ORP51" s="12"/>
      <c r="ORQ51" s="1"/>
      <c r="ORR51" s="12"/>
      <c r="ORS51" s="1"/>
      <c r="ORT51" s="12"/>
      <c r="ORU51" s="1"/>
      <c r="ORV51" s="12"/>
      <c r="ORW51" s="1"/>
      <c r="ORX51" s="12"/>
      <c r="ORY51" s="1"/>
      <c r="ORZ51" s="12"/>
      <c r="OSA51" s="1"/>
      <c r="OSB51" s="12"/>
      <c r="OSC51" s="1"/>
      <c r="OSD51" s="12"/>
      <c r="OSE51" s="1"/>
      <c r="OSF51" s="12"/>
      <c r="OSG51" s="1"/>
      <c r="OSH51" s="12"/>
      <c r="OSI51" s="1"/>
      <c r="OSJ51" s="12"/>
      <c r="OSK51" s="1"/>
      <c r="OSL51" s="12"/>
      <c r="OSM51" s="1"/>
      <c r="OSN51" s="12"/>
      <c r="OSO51" s="1"/>
      <c r="OSP51" s="12"/>
      <c r="OSQ51" s="1"/>
      <c r="OSR51" s="12"/>
      <c r="OSS51" s="1"/>
      <c r="OST51" s="12"/>
      <c r="OSU51" s="1"/>
      <c r="OSV51" s="12"/>
      <c r="OSW51" s="1"/>
      <c r="OSX51" s="12"/>
      <c r="OSY51" s="1"/>
      <c r="OSZ51" s="12"/>
      <c r="OTA51" s="1"/>
      <c r="OTB51" s="12"/>
      <c r="OTC51" s="1"/>
      <c r="OTD51" s="12"/>
      <c r="OTE51" s="1"/>
      <c r="OTF51" s="12"/>
      <c r="OTG51" s="1"/>
      <c r="OTH51" s="12"/>
      <c r="OTI51" s="1"/>
      <c r="OTJ51" s="12"/>
      <c r="OTK51" s="1"/>
      <c r="OTL51" s="12"/>
      <c r="OTM51" s="1"/>
      <c r="OTN51" s="12"/>
      <c r="OTO51" s="1"/>
      <c r="OTP51" s="12"/>
      <c r="OTQ51" s="1"/>
      <c r="OTR51" s="12"/>
      <c r="OTS51" s="1"/>
      <c r="OTT51" s="12"/>
      <c r="OTU51" s="1"/>
      <c r="OTV51" s="12"/>
      <c r="OTW51" s="1"/>
      <c r="OTX51" s="12"/>
      <c r="OTY51" s="1"/>
      <c r="OTZ51" s="12"/>
      <c r="OUA51" s="1"/>
      <c r="OUB51" s="12"/>
      <c r="OUC51" s="1"/>
      <c r="OUD51" s="12"/>
      <c r="OUE51" s="1"/>
      <c r="OUF51" s="12"/>
      <c r="OUG51" s="1"/>
      <c r="OUH51" s="12"/>
      <c r="OUI51" s="1"/>
      <c r="OUJ51" s="12"/>
      <c r="OUK51" s="1"/>
      <c r="OUL51" s="12"/>
      <c r="OUM51" s="1"/>
      <c r="OUN51" s="12"/>
      <c r="OUO51" s="1"/>
      <c r="OUP51" s="12"/>
      <c r="OUQ51" s="1"/>
      <c r="OUR51" s="12"/>
      <c r="OUS51" s="1"/>
      <c r="OUT51" s="12"/>
      <c r="OUU51" s="1"/>
      <c r="OUV51" s="12"/>
      <c r="OUW51" s="1"/>
      <c r="OUX51" s="12"/>
      <c r="OUY51" s="1"/>
      <c r="OUZ51" s="12"/>
      <c r="OVA51" s="1"/>
      <c r="OVB51" s="12"/>
      <c r="OVC51" s="1"/>
      <c r="OVD51" s="12"/>
      <c r="OVE51" s="1"/>
      <c r="OVF51" s="12"/>
      <c r="OVG51" s="1"/>
      <c r="OVH51" s="12"/>
      <c r="OVI51" s="1"/>
      <c r="OVJ51" s="12"/>
      <c r="OVK51" s="1"/>
      <c r="OVL51" s="12"/>
      <c r="OVM51" s="1"/>
      <c r="OVN51" s="12"/>
      <c r="OVO51" s="1"/>
      <c r="OVP51" s="12"/>
      <c r="OVQ51" s="1"/>
      <c r="OVR51" s="12"/>
      <c r="OVS51" s="1"/>
      <c r="OVT51" s="12"/>
      <c r="OVU51" s="1"/>
      <c r="OVV51" s="12"/>
      <c r="OVW51" s="1"/>
      <c r="OVX51" s="12"/>
      <c r="OVY51" s="1"/>
      <c r="OVZ51" s="12"/>
      <c r="OWA51" s="1"/>
      <c r="OWB51" s="12"/>
      <c r="OWC51" s="1"/>
      <c r="OWD51" s="12"/>
      <c r="OWE51" s="1"/>
      <c r="OWF51" s="12"/>
      <c r="OWG51" s="1"/>
      <c r="OWH51" s="12"/>
      <c r="OWI51" s="1"/>
      <c r="OWJ51" s="12"/>
      <c r="OWK51" s="1"/>
      <c r="OWL51" s="12"/>
      <c r="OWM51" s="1"/>
      <c r="OWN51" s="12"/>
      <c r="OWO51" s="1"/>
      <c r="OWP51" s="12"/>
      <c r="OWQ51" s="1"/>
      <c r="OWR51" s="12"/>
      <c r="OWS51" s="1"/>
      <c r="OWT51" s="12"/>
      <c r="OWU51" s="1"/>
      <c r="OWV51" s="12"/>
      <c r="OWW51" s="1"/>
      <c r="OWX51" s="12"/>
      <c r="OWY51" s="1"/>
      <c r="OWZ51" s="12"/>
      <c r="OXA51" s="1"/>
      <c r="OXB51" s="12"/>
      <c r="OXC51" s="1"/>
      <c r="OXD51" s="12"/>
      <c r="OXE51" s="1"/>
      <c r="OXF51" s="12"/>
      <c r="OXG51" s="1"/>
      <c r="OXH51" s="12"/>
      <c r="OXI51" s="1"/>
      <c r="OXJ51" s="12"/>
      <c r="OXK51" s="1"/>
      <c r="OXL51" s="12"/>
      <c r="OXM51" s="1"/>
      <c r="OXN51" s="12"/>
      <c r="OXO51" s="1"/>
      <c r="OXP51" s="12"/>
      <c r="OXQ51" s="1"/>
      <c r="OXR51" s="12"/>
      <c r="OXS51" s="1"/>
      <c r="OXT51" s="12"/>
      <c r="OXU51" s="1"/>
      <c r="OXV51" s="12"/>
      <c r="OXW51" s="1"/>
      <c r="OXX51" s="12"/>
      <c r="OXY51" s="1"/>
      <c r="OXZ51" s="12"/>
      <c r="OYA51" s="1"/>
      <c r="OYB51" s="12"/>
      <c r="OYC51" s="1"/>
      <c r="OYD51" s="12"/>
      <c r="OYE51" s="1"/>
      <c r="OYF51" s="12"/>
      <c r="OYG51" s="1"/>
      <c r="OYH51" s="12"/>
      <c r="OYI51" s="1"/>
      <c r="OYJ51" s="12"/>
      <c r="OYK51" s="1"/>
      <c r="OYL51" s="12"/>
      <c r="OYM51" s="1"/>
      <c r="OYN51" s="12"/>
      <c r="OYO51" s="1"/>
      <c r="OYP51" s="12"/>
      <c r="OYQ51" s="1"/>
      <c r="OYR51" s="12"/>
      <c r="OYS51" s="1"/>
      <c r="OYT51" s="12"/>
      <c r="OYU51" s="1"/>
      <c r="OYV51" s="12"/>
      <c r="OYW51" s="1"/>
      <c r="OYX51" s="12"/>
      <c r="OYY51" s="1"/>
      <c r="OYZ51" s="12"/>
      <c r="OZA51" s="1"/>
      <c r="OZB51" s="12"/>
      <c r="OZC51" s="1"/>
      <c r="OZD51" s="12"/>
      <c r="OZE51" s="1"/>
      <c r="OZF51" s="12"/>
      <c r="OZG51" s="1"/>
      <c r="OZH51" s="12"/>
      <c r="OZI51" s="1"/>
      <c r="OZJ51" s="12"/>
      <c r="OZK51" s="1"/>
      <c r="OZL51" s="12"/>
      <c r="OZM51" s="1"/>
      <c r="OZN51" s="12"/>
      <c r="OZO51" s="1"/>
      <c r="OZP51" s="12"/>
      <c r="OZQ51" s="1"/>
      <c r="OZR51" s="12"/>
      <c r="OZS51" s="1"/>
      <c r="OZT51" s="12"/>
      <c r="OZU51" s="1"/>
      <c r="OZV51" s="12"/>
      <c r="OZW51" s="1"/>
      <c r="OZX51" s="12"/>
      <c r="OZY51" s="1"/>
      <c r="OZZ51" s="12"/>
      <c r="PAA51" s="1"/>
      <c r="PAB51" s="12"/>
      <c r="PAC51" s="1"/>
      <c r="PAD51" s="12"/>
      <c r="PAE51" s="1"/>
      <c r="PAF51" s="12"/>
      <c r="PAG51" s="1"/>
      <c r="PAH51" s="12"/>
      <c r="PAI51" s="1"/>
      <c r="PAJ51" s="12"/>
      <c r="PAK51" s="1"/>
      <c r="PAL51" s="12"/>
      <c r="PAM51" s="1"/>
      <c r="PAN51" s="12"/>
      <c r="PAO51" s="1"/>
      <c r="PAP51" s="12"/>
      <c r="PAQ51" s="1"/>
      <c r="PAR51" s="12"/>
      <c r="PAS51" s="1"/>
      <c r="PAT51" s="12"/>
      <c r="PAU51" s="1"/>
      <c r="PAV51" s="12"/>
      <c r="PAW51" s="1"/>
      <c r="PAX51" s="12"/>
      <c r="PAY51" s="1"/>
      <c r="PAZ51" s="12"/>
      <c r="PBA51" s="1"/>
      <c r="PBB51" s="12"/>
      <c r="PBC51" s="1"/>
      <c r="PBD51" s="12"/>
      <c r="PBE51" s="1"/>
      <c r="PBF51" s="12"/>
      <c r="PBG51" s="1"/>
      <c r="PBH51" s="12"/>
      <c r="PBI51" s="1"/>
      <c r="PBJ51" s="12"/>
      <c r="PBK51" s="1"/>
      <c r="PBL51" s="12"/>
      <c r="PBM51" s="1"/>
      <c r="PBN51" s="12"/>
      <c r="PBO51" s="1"/>
      <c r="PBP51" s="12"/>
      <c r="PBQ51" s="1"/>
      <c r="PBR51" s="12"/>
      <c r="PBS51" s="1"/>
      <c r="PBT51" s="12"/>
      <c r="PBU51" s="1"/>
      <c r="PBV51" s="12"/>
      <c r="PBW51" s="1"/>
      <c r="PBX51" s="12"/>
      <c r="PBY51" s="1"/>
      <c r="PBZ51" s="12"/>
      <c r="PCA51" s="1"/>
      <c r="PCB51" s="12"/>
      <c r="PCC51" s="1"/>
      <c r="PCD51" s="12"/>
      <c r="PCE51" s="1"/>
      <c r="PCF51" s="12"/>
      <c r="PCG51" s="1"/>
      <c r="PCH51" s="12"/>
      <c r="PCI51" s="1"/>
      <c r="PCJ51" s="12"/>
      <c r="PCK51" s="1"/>
      <c r="PCL51" s="12"/>
      <c r="PCM51" s="1"/>
      <c r="PCN51" s="12"/>
      <c r="PCO51" s="1"/>
      <c r="PCP51" s="12"/>
      <c r="PCQ51" s="1"/>
      <c r="PCR51" s="12"/>
      <c r="PCS51" s="1"/>
      <c r="PCT51" s="12"/>
      <c r="PCU51" s="1"/>
      <c r="PCV51" s="12"/>
      <c r="PCW51" s="1"/>
      <c r="PCX51" s="12"/>
      <c r="PCY51" s="1"/>
      <c r="PCZ51" s="12"/>
      <c r="PDA51" s="1"/>
      <c r="PDB51" s="12"/>
      <c r="PDC51" s="1"/>
      <c r="PDD51" s="12"/>
      <c r="PDE51" s="1"/>
      <c r="PDF51" s="12"/>
      <c r="PDG51" s="1"/>
      <c r="PDH51" s="12"/>
      <c r="PDI51" s="1"/>
      <c r="PDJ51" s="12"/>
      <c r="PDK51" s="1"/>
      <c r="PDL51" s="12"/>
      <c r="PDM51" s="1"/>
      <c r="PDN51" s="12"/>
      <c r="PDO51" s="1"/>
      <c r="PDP51" s="12"/>
      <c r="PDQ51" s="1"/>
      <c r="PDR51" s="12"/>
      <c r="PDS51" s="1"/>
      <c r="PDT51" s="12"/>
      <c r="PDU51" s="1"/>
      <c r="PDV51" s="12"/>
      <c r="PDW51" s="1"/>
      <c r="PDX51" s="12"/>
      <c r="PDY51" s="1"/>
      <c r="PDZ51" s="12"/>
      <c r="PEA51" s="1"/>
      <c r="PEB51" s="12"/>
      <c r="PEC51" s="1"/>
      <c r="PED51" s="12"/>
      <c r="PEE51" s="1"/>
      <c r="PEF51" s="12"/>
      <c r="PEG51" s="1"/>
      <c r="PEH51" s="12"/>
      <c r="PEI51" s="1"/>
      <c r="PEJ51" s="12"/>
      <c r="PEK51" s="1"/>
      <c r="PEL51" s="12"/>
      <c r="PEM51" s="1"/>
      <c r="PEN51" s="12"/>
      <c r="PEO51" s="1"/>
      <c r="PEP51" s="12"/>
      <c r="PEQ51" s="1"/>
      <c r="PER51" s="12"/>
      <c r="PES51" s="1"/>
      <c r="PET51" s="12"/>
      <c r="PEU51" s="1"/>
      <c r="PEV51" s="12"/>
      <c r="PEW51" s="1"/>
      <c r="PEX51" s="12"/>
      <c r="PEY51" s="1"/>
      <c r="PEZ51" s="12"/>
      <c r="PFA51" s="1"/>
      <c r="PFB51" s="12"/>
      <c r="PFC51" s="1"/>
      <c r="PFD51" s="12"/>
      <c r="PFE51" s="1"/>
      <c r="PFF51" s="12"/>
      <c r="PFG51" s="1"/>
      <c r="PFH51" s="12"/>
      <c r="PFI51" s="1"/>
      <c r="PFJ51" s="12"/>
      <c r="PFK51" s="1"/>
      <c r="PFL51" s="12"/>
      <c r="PFM51" s="1"/>
      <c r="PFN51" s="12"/>
      <c r="PFO51" s="1"/>
      <c r="PFP51" s="12"/>
      <c r="PFQ51" s="1"/>
      <c r="PFR51" s="12"/>
      <c r="PFS51" s="1"/>
      <c r="PFT51" s="12"/>
      <c r="PFU51" s="1"/>
      <c r="PFV51" s="12"/>
      <c r="PFW51" s="1"/>
      <c r="PFX51" s="12"/>
      <c r="PFY51" s="1"/>
      <c r="PFZ51" s="12"/>
      <c r="PGA51" s="1"/>
      <c r="PGB51" s="12"/>
      <c r="PGC51" s="1"/>
      <c r="PGD51" s="12"/>
      <c r="PGE51" s="1"/>
      <c r="PGF51" s="12"/>
      <c r="PGG51" s="1"/>
      <c r="PGH51" s="12"/>
      <c r="PGI51" s="1"/>
      <c r="PGJ51" s="12"/>
      <c r="PGK51" s="1"/>
      <c r="PGL51" s="12"/>
      <c r="PGM51" s="1"/>
      <c r="PGN51" s="12"/>
      <c r="PGO51" s="1"/>
      <c r="PGP51" s="12"/>
      <c r="PGQ51" s="1"/>
      <c r="PGR51" s="12"/>
      <c r="PGS51" s="1"/>
      <c r="PGT51" s="12"/>
      <c r="PGU51" s="1"/>
      <c r="PGV51" s="12"/>
      <c r="PGW51" s="1"/>
      <c r="PGX51" s="12"/>
      <c r="PGY51" s="1"/>
      <c r="PGZ51" s="12"/>
      <c r="PHA51" s="1"/>
      <c r="PHB51" s="12"/>
      <c r="PHC51" s="1"/>
      <c r="PHD51" s="12"/>
      <c r="PHE51" s="1"/>
      <c r="PHF51" s="12"/>
      <c r="PHG51" s="1"/>
      <c r="PHH51" s="12"/>
      <c r="PHI51" s="1"/>
      <c r="PHJ51" s="12"/>
      <c r="PHK51" s="1"/>
      <c r="PHL51" s="12"/>
      <c r="PHM51" s="1"/>
      <c r="PHN51" s="12"/>
      <c r="PHO51" s="1"/>
      <c r="PHP51" s="12"/>
      <c r="PHQ51" s="1"/>
      <c r="PHR51" s="12"/>
      <c r="PHS51" s="1"/>
      <c r="PHT51" s="12"/>
      <c r="PHU51" s="1"/>
      <c r="PHV51" s="12"/>
      <c r="PHW51" s="1"/>
      <c r="PHX51" s="12"/>
      <c r="PHY51" s="1"/>
      <c r="PHZ51" s="12"/>
      <c r="PIA51" s="1"/>
      <c r="PIB51" s="12"/>
      <c r="PIC51" s="1"/>
      <c r="PID51" s="12"/>
      <c r="PIE51" s="1"/>
      <c r="PIF51" s="12"/>
      <c r="PIG51" s="1"/>
      <c r="PIH51" s="12"/>
      <c r="PII51" s="1"/>
      <c r="PIJ51" s="12"/>
      <c r="PIK51" s="1"/>
      <c r="PIL51" s="12"/>
      <c r="PIM51" s="1"/>
      <c r="PIN51" s="12"/>
      <c r="PIO51" s="1"/>
      <c r="PIP51" s="12"/>
      <c r="PIQ51" s="1"/>
      <c r="PIR51" s="12"/>
      <c r="PIS51" s="1"/>
      <c r="PIT51" s="12"/>
      <c r="PIU51" s="1"/>
      <c r="PIV51" s="12"/>
      <c r="PIW51" s="1"/>
      <c r="PIX51" s="12"/>
      <c r="PIY51" s="1"/>
      <c r="PIZ51" s="12"/>
      <c r="PJA51" s="1"/>
      <c r="PJB51" s="12"/>
      <c r="PJC51" s="1"/>
      <c r="PJD51" s="12"/>
      <c r="PJE51" s="1"/>
      <c r="PJF51" s="12"/>
      <c r="PJG51" s="1"/>
      <c r="PJH51" s="12"/>
      <c r="PJI51" s="1"/>
      <c r="PJJ51" s="12"/>
      <c r="PJK51" s="1"/>
      <c r="PJL51" s="12"/>
      <c r="PJM51" s="1"/>
      <c r="PJN51" s="12"/>
      <c r="PJO51" s="1"/>
      <c r="PJP51" s="12"/>
      <c r="PJQ51" s="1"/>
      <c r="PJR51" s="12"/>
      <c r="PJS51" s="1"/>
      <c r="PJT51" s="12"/>
      <c r="PJU51" s="1"/>
      <c r="PJV51" s="12"/>
      <c r="PJW51" s="1"/>
      <c r="PJX51" s="12"/>
      <c r="PJY51" s="1"/>
      <c r="PJZ51" s="12"/>
      <c r="PKA51" s="1"/>
      <c r="PKB51" s="12"/>
      <c r="PKC51" s="1"/>
      <c r="PKD51" s="12"/>
      <c r="PKE51" s="1"/>
      <c r="PKF51" s="12"/>
      <c r="PKG51" s="1"/>
      <c r="PKH51" s="12"/>
      <c r="PKI51" s="1"/>
      <c r="PKJ51" s="12"/>
      <c r="PKK51" s="1"/>
      <c r="PKL51" s="12"/>
      <c r="PKM51" s="1"/>
      <c r="PKN51" s="12"/>
      <c r="PKO51" s="1"/>
      <c r="PKP51" s="12"/>
      <c r="PKQ51" s="1"/>
      <c r="PKR51" s="12"/>
      <c r="PKS51" s="1"/>
      <c r="PKT51" s="12"/>
      <c r="PKU51" s="1"/>
      <c r="PKV51" s="12"/>
      <c r="PKW51" s="1"/>
      <c r="PKX51" s="12"/>
      <c r="PKY51" s="1"/>
      <c r="PKZ51" s="12"/>
      <c r="PLA51" s="1"/>
      <c r="PLB51" s="12"/>
      <c r="PLC51" s="1"/>
      <c r="PLD51" s="12"/>
      <c r="PLE51" s="1"/>
      <c r="PLF51" s="12"/>
      <c r="PLG51" s="1"/>
      <c r="PLH51" s="12"/>
      <c r="PLI51" s="1"/>
      <c r="PLJ51" s="12"/>
      <c r="PLK51" s="1"/>
      <c r="PLL51" s="12"/>
      <c r="PLM51" s="1"/>
      <c r="PLN51" s="12"/>
      <c r="PLO51" s="1"/>
      <c r="PLP51" s="12"/>
      <c r="PLQ51" s="1"/>
      <c r="PLR51" s="12"/>
      <c r="PLS51" s="1"/>
      <c r="PLT51" s="12"/>
      <c r="PLU51" s="1"/>
      <c r="PLV51" s="12"/>
      <c r="PLW51" s="1"/>
      <c r="PLX51" s="12"/>
      <c r="PLY51" s="1"/>
      <c r="PLZ51" s="12"/>
      <c r="PMA51" s="1"/>
      <c r="PMB51" s="12"/>
      <c r="PMC51" s="1"/>
      <c r="PMD51" s="12"/>
      <c r="PME51" s="1"/>
      <c r="PMF51" s="12"/>
      <c r="PMG51" s="1"/>
      <c r="PMH51" s="12"/>
      <c r="PMI51" s="1"/>
      <c r="PMJ51" s="12"/>
      <c r="PMK51" s="1"/>
      <c r="PML51" s="12"/>
      <c r="PMM51" s="1"/>
      <c r="PMN51" s="12"/>
      <c r="PMO51" s="1"/>
      <c r="PMP51" s="12"/>
      <c r="PMQ51" s="1"/>
      <c r="PMR51" s="12"/>
      <c r="PMS51" s="1"/>
      <c r="PMT51" s="12"/>
      <c r="PMU51" s="1"/>
      <c r="PMV51" s="12"/>
      <c r="PMW51" s="1"/>
      <c r="PMX51" s="12"/>
      <c r="PMY51" s="1"/>
      <c r="PMZ51" s="12"/>
      <c r="PNA51" s="1"/>
      <c r="PNB51" s="12"/>
      <c r="PNC51" s="1"/>
      <c r="PND51" s="12"/>
      <c r="PNE51" s="1"/>
      <c r="PNF51" s="12"/>
      <c r="PNG51" s="1"/>
      <c r="PNH51" s="12"/>
      <c r="PNI51" s="1"/>
      <c r="PNJ51" s="12"/>
      <c r="PNK51" s="1"/>
      <c r="PNL51" s="12"/>
      <c r="PNM51" s="1"/>
      <c r="PNN51" s="12"/>
      <c r="PNO51" s="1"/>
      <c r="PNP51" s="12"/>
      <c r="PNQ51" s="1"/>
      <c r="PNR51" s="12"/>
      <c r="PNS51" s="1"/>
      <c r="PNT51" s="12"/>
      <c r="PNU51" s="1"/>
      <c r="PNV51" s="12"/>
      <c r="PNW51" s="1"/>
      <c r="PNX51" s="12"/>
      <c r="PNY51" s="1"/>
      <c r="PNZ51" s="12"/>
      <c r="POA51" s="1"/>
      <c r="POB51" s="12"/>
      <c r="POC51" s="1"/>
      <c r="POD51" s="12"/>
      <c r="POE51" s="1"/>
      <c r="POF51" s="12"/>
      <c r="POG51" s="1"/>
      <c r="POH51" s="12"/>
      <c r="POI51" s="1"/>
      <c r="POJ51" s="12"/>
      <c r="POK51" s="1"/>
      <c r="POL51" s="12"/>
      <c r="POM51" s="1"/>
      <c r="PON51" s="12"/>
      <c r="POO51" s="1"/>
      <c r="POP51" s="12"/>
      <c r="POQ51" s="1"/>
      <c r="POR51" s="12"/>
      <c r="POS51" s="1"/>
      <c r="POT51" s="12"/>
      <c r="POU51" s="1"/>
      <c r="POV51" s="12"/>
      <c r="POW51" s="1"/>
      <c r="POX51" s="12"/>
      <c r="POY51" s="1"/>
      <c r="POZ51" s="12"/>
      <c r="PPA51" s="1"/>
      <c r="PPB51" s="12"/>
      <c r="PPC51" s="1"/>
      <c r="PPD51" s="12"/>
      <c r="PPE51" s="1"/>
      <c r="PPF51" s="12"/>
      <c r="PPG51" s="1"/>
      <c r="PPH51" s="12"/>
      <c r="PPI51" s="1"/>
      <c r="PPJ51" s="12"/>
      <c r="PPK51" s="1"/>
      <c r="PPL51" s="12"/>
      <c r="PPM51" s="1"/>
      <c r="PPN51" s="12"/>
      <c r="PPO51" s="1"/>
      <c r="PPP51" s="12"/>
      <c r="PPQ51" s="1"/>
      <c r="PPR51" s="12"/>
      <c r="PPS51" s="1"/>
      <c r="PPT51" s="12"/>
      <c r="PPU51" s="1"/>
      <c r="PPV51" s="12"/>
      <c r="PPW51" s="1"/>
      <c r="PPX51" s="12"/>
      <c r="PPY51" s="1"/>
      <c r="PPZ51" s="12"/>
      <c r="PQA51" s="1"/>
      <c r="PQB51" s="12"/>
      <c r="PQC51" s="1"/>
      <c r="PQD51" s="12"/>
      <c r="PQE51" s="1"/>
      <c r="PQF51" s="12"/>
      <c r="PQG51" s="1"/>
      <c r="PQH51" s="12"/>
      <c r="PQI51" s="1"/>
      <c r="PQJ51" s="12"/>
      <c r="PQK51" s="1"/>
      <c r="PQL51" s="12"/>
      <c r="PQM51" s="1"/>
      <c r="PQN51" s="12"/>
      <c r="PQO51" s="1"/>
      <c r="PQP51" s="12"/>
      <c r="PQQ51" s="1"/>
      <c r="PQR51" s="12"/>
      <c r="PQS51" s="1"/>
      <c r="PQT51" s="12"/>
      <c r="PQU51" s="1"/>
      <c r="PQV51" s="12"/>
      <c r="PQW51" s="1"/>
      <c r="PQX51" s="12"/>
      <c r="PQY51" s="1"/>
      <c r="PQZ51" s="12"/>
      <c r="PRA51" s="1"/>
      <c r="PRB51" s="12"/>
      <c r="PRC51" s="1"/>
      <c r="PRD51" s="12"/>
      <c r="PRE51" s="1"/>
      <c r="PRF51" s="12"/>
      <c r="PRG51" s="1"/>
      <c r="PRH51" s="12"/>
      <c r="PRI51" s="1"/>
      <c r="PRJ51" s="12"/>
      <c r="PRK51" s="1"/>
      <c r="PRL51" s="12"/>
      <c r="PRM51" s="1"/>
      <c r="PRN51" s="12"/>
      <c r="PRO51" s="1"/>
      <c r="PRP51" s="12"/>
      <c r="PRQ51" s="1"/>
      <c r="PRR51" s="12"/>
      <c r="PRS51" s="1"/>
      <c r="PRT51" s="12"/>
      <c r="PRU51" s="1"/>
      <c r="PRV51" s="12"/>
      <c r="PRW51" s="1"/>
      <c r="PRX51" s="12"/>
      <c r="PRY51" s="1"/>
      <c r="PRZ51" s="12"/>
      <c r="PSA51" s="1"/>
      <c r="PSB51" s="12"/>
      <c r="PSC51" s="1"/>
      <c r="PSD51" s="12"/>
      <c r="PSE51" s="1"/>
      <c r="PSF51" s="12"/>
      <c r="PSG51" s="1"/>
      <c r="PSH51" s="12"/>
      <c r="PSI51" s="1"/>
      <c r="PSJ51" s="12"/>
      <c r="PSK51" s="1"/>
      <c r="PSL51" s="12"/>
      <c r="PSM51" s="1"/>
      <c r="PSN51" s="12"/>
      <c r="PSO51" s="1"/>
      <c r="PSP51" s="12"/>
      <c r="PSQ51" s="1"/>
      <c r="PSR51" s="12"/>
      <c r="PSS51" s="1"/>
      <c r="PST51" s="12"/>
      <c r="PSU51" s="1"/>
      <c r="PSV51" s="12"/>
      <c r="PSW51" s="1"/>
      <c r="PSX51" s="12"/>
      <c r="PSY51" s="1"/>
      <c r="PSZ51" s="12"/>
      <c r="PTA51" s="1"/>
      <c r="PTB51" s="12"/>
      <c r="PTC51" s="1"/>
      <c r="PTD51" s="12"/>
      <c r="PTE51" s="1"/>
      <c r="PTF51" s="12"/>
      <c r="PTG51" s="1"/>
      <c r="PTH51" s="12"/>
      <c r="PTI51" s="1"/>
      <c r="PTJ51" s="12"/>
      <c r="PTK51" s="1"/>
      <c r="PTL51" s="12"/>
      <c r="PTM51" s="1"/>
      <c r="PTN51" s="12"/>
      <c r="PTO51" s="1"/>
      <c r="PTP51" s="12"/>
      <c r="PTQ51" s="1"/>
      <c r="PTR51" s="12"/>
      <c r="PTS51" s="1"/>
      <c r="PTT51" s="12"/>
      <c r="PTU51" s="1"/>
      <c r="PTV51" s="12"/>
      <c r="PTW51" s="1"/>
      <c r="PTX51" s="12"/>
      <c r="PTY51" s="1"/>
      <c r="PTZ51" s="12"/>
      <c r="PUA51" s="1"/>
      <c r="PUB51" s="12"/>
      <c r="PUC51" s="1"/>
      <c r="PUD51" s="12"/>
      <c r="PUE51" s="1"/>
      <c r="PUF51" s="12"/>
      <c r="PUG51" s="1"/>
      <c r="PUH51" s="12"/>
      <c r="PUI51" s="1"/>
      <c r="PUJ51" s="12"/>
      <c r="PUK51" s="1"/>
      <c r="PUL51" s="12"/>
      <c r="PUM51" s="1"/>
      <c r="PUN51" s="12"/>
      <c r="PUO51" s="1"/>
      <c r="PUP51" s="12"/>
      <c r="PUQ51" s="1"/>
      <c r="PUR51" s="12"/>
      <c r="PUS51" s="1"/>
      <c r="PUT51" s="12"/>
      <c r="PUU51" s="1"/>
      <c r="PUV51" s="12"/>
      <c r="PUW51" s="1"/>
      <c r="PUX51" s="12"/>
      <c r="PUY51" s="1"/>
      <c r="PUZ51" s="12"/>
      <c r="PVA51" s="1"/>
      <c r="PVB51" s="12"/>
      <c r="PVC51" s="1"/>
      <c r="PVD51" s="12"/>
      <c r="PVE51" s="1"/>
      <c r="PVF51" s="12"/>
      <c r="PVG51" s="1"/>
      <c r="PVH51" s="12"/>
      <c r="PVI51" s="1"/>
      <c r="PVJ51" s="12"/>
      <c r="PVK51" s="1"/>
      <c r="PVL51" s="12"/>
      <c r="PVM51" s="1"/>
      <c r="PVN51" s="12"/>
      <c r="PVO51" s="1"/>
      <c r="PVP51" s="12"/>
      <c r="PVQ51" s="1"/>
      <c r="PVR51" s="12"/>
      <c r="PVS51" s="1"/>
      <c r="PVT51" s="12"/>
      <c r="PVU51" s="1"/>
      <c r="PVV51" s="12"/>
      <c r="PVW51" s="1"/>
      <c r="PVX51" s="12"/>
      <c r="PVY51" s="1"/>
      <c r="PVZ51" s="12"/>
      <c r="PWA51" s="1"/>
      <c r="PWB51" s="12"/>
      <c r="PWC51" s="1"/>
      <c r="PWD51" s="12"/>
      <c r="PWE51" s="1"/>
      <c r="PWF51" s="12"/>
      <c r="PWG51" s="1"/>
      <c r="PWH51" s="12"/>
      <c r="PWI51" s="1"/>
      <c r="PWJ51" s="12"/>
      <c r="PWK51" s="1"/>
      <c r="PWL51" s="12"/>
      <c r="PWM51" s="1"/>
      <c r="PWN51" s="12"/>
      <c r="PWO51" s="1"/>
      <c r="PWP51" s="12"/>
      <c r="PWQ51" s="1"/>
      <c r="PWR51" s="12"/>
      <c r="PWS51" s="1"/>
      <c r="PWT51" s="12"/>
      <c r="PWU51" s="1"/>
      <c r="PWV51" s="12"/>
      <c r="PWW51" s="1"/>
      <c r="PWX51" s="12"/>
      <c r="PWY51" s="1"/>
      <c r="PWZ51" s="12"/>
      <c r="PXA51" s="1"/>
      <c r="PXB51" s="12"/>
      <c r="PXC51" s="1"/>
      <c r="PXD51" s="12"/>
      <c r="PXE51" s="1"/>
      <c r="PXF51" s="12"/>
      <c r="PXG51" s="1"/>
      <c r="PXH51" s="12"/>
      <c r="PXI51" s="1"/>
      <c r="PXJ51" s="12"/>
      <c r="PXK51" s="1"/>
      <c r="PXL51" s="12"/>
      <c r="PXM51" s="1"/>
      <c r="PXN51" s="12"/>
      <c r="PXO51" s="1"/>
      <c r="PXP51" s="12"/>
      <c r="PXQ51" s="1"/>
      <c r="PXR51" s="12"/>
      <c r="PXS51" s="1"/>
      <c r="PXT51" s="12"/>
      <c r="PXU51" s="1"/>
      <c r="PXV51" s="12"/>
      <c r="PXW51" s="1"/>
      <c r="PXX51" s="12"/>
      <c r="PXY51" s="1"/>
      <c r="PXZ51" s="12"/>
      <c r="PYA51" s="1"/>
      <c r="PYB51" s="12"/>
      <c r="PYC51" s="1"/>
      <c r="PYD51" s="12"/>
      <c r="PYE51" s="1"/>
      <c r="PYF51" s="12"/>
      <c r="PYG51" s="1"/>
      <c r="PYH51" s="12"/>
      <c r="PYI51" s="1"/>
      <c r="PYJ51" s="12"/>
      <c r="PYK51" s="1"/>
      <c r="PYL51" s="12"/>
      <c r="PYM51" s="1"/>
      <c r="PYN51" s="12"/>
      <c r="PYO51" s="1"/>
      <c r="PYP51" s="12"/>
      <c r="PYQ51" s="1"/>
      <c r="PYR51" s="12"/>
      <c r="PYS51" s="1"/>
      <c r="PYT51" s="12"/>
      <c r="PYU51" s="1"/>
      <c r="PYV51" s="12"/>
      <c r="PYW51" s="1"/>
      <c r="PYX51" s="12"/>
      <c r="PYY51" s="1"/>
      <c r="PYZ51" s="12"/>
      <c r="PZA51" s="1"/>
      <c r="PZB51" s="12"/>
      <c r="PZC51" s="1"/>
      <c r="PZD51" s="12"/>
      <c r="PZE51" s="1"/>
      <c r="PZF51" s="12"/>
      <c r="PZG51" s="1"/>
      <c r="PZH51" s="12"/>
      <c r="PZI51" s="1"/>
      <c r="PZJ51" s="12"/>
      <c r="PZK51" s="1"/>
      <c r="PZL51" s="12"/>
      <c r="PZM51" s="1"/>
      <c r="PZN51" s="12"/>
      <c r="PZO51" s="1"/>
      <c r="PZP51" s="12"/>
      <c r="PZQ51" s="1"/>
      <c r="PZR51" s="12"/>
      <c r="PZS51" s="1"/>
      <c r="PZT51" s="12"/>
      <c r="PZU51" s="1"/>
      <c r="PZV51" s="12"/>
      <c r="PZW51" s="1"/>
      <c r="PZX51" s="12"/>
      <c r="PZY51" s="1"/>
      <c r="PZZ51" s="12"/>
      <c r="QAA51" s="1"/>
      <c r="QAB51" s="12"/>
      <c r="QAC51" s="1"/>
      <c r="QAD51" s="12"/>
      <c r="QAE51" s="1"/>
      <c r="QAF51" s="12"/>
      <c r="QAG51" s="1"/>
      <c r="QAH51" s="12"/>
      <c r="QAI51" s="1"/>
      <c r="QAJ51" s="12"/>
      <c r="QAK51" s="1"/>
      <c r="QAL51" s="12"/>
      <c r="QAM51" s="1"/>
      <c r="QAN51" s="12"/>
      <c r="QAO51" s="1"/>
      <c r="QAP51" s="12"/>
      <c r="QAQ51" s="1"/>
      <c r="QAR51" s="12"/>
      <c r="QAS51" s="1"/>
      <c r="QAT51" s="12"/>
      <c r="QAU51" s="1"/>
      <c r="QAV51" s="12"/>
      <c r="QAW51" s="1"/>
      <c r="QAX51" s="12"/>
      <c r="QAY51" s="1"/>
      <c r="QAZ51" s="12"/>
      <c r="QBA51" s="1"/>
      <c r="QBB51" s="12"/>
      <c r="QBC51" s="1"/>
      <c r="QBD51" s="12"/>
      <c r="QBE51" s="1"/>
      <c r="QBF51" s="12"/>
      <c r="QBG51" s="1"/>
      <c r="QBH51" s="12"/>
      <c r="QBI51" s="1"/>
      <c r="QBJ51" s="12"/>
      <c r="QBK51" s="1"/>
      <c r="QBL51" s="12"/>
      <c r="QBM51" s="1"/>
      <c r="QBN51" s="12"/>
      <c r="QBO51" s="1"/>
      <c r="QBP51" s="12"/>
      <c r="QBQ51" s="1"/>
      <c r="QBR51" s="12"/>
      <c r="QBS51" s="1"/>
      <c r="QBT51" s="12"/>
      <c r="QBU51" s="1"/>
      <c r="QBV51" s="12"/>
      <c r="QBW51" s="1"/>
      <c r="QBX51" s="12"/>
      <c r="QBY51" s="1"/>
      <c r="QBZ51" s="12"/>
      <c r="QCA51" s="1"/>
      <c r="QCB51" s="12"/>
      <c r="QCC51" s="1"/>
      <c r="QCD51" s="12"/>
      <c r="QCE51" s="1"/>
      <c r="QCF51" s="12"/>
      <c r="QCG51" s="1"/>
      <c r="QCH51" s="12"/>
      <c r="QCI51" s="1"/>
      <c r="QCJ51" s="12"/>
      <c r="QCK51" s="1"/>
      <c r="QCL51" s="12"/>
      <c r="QCM51" s="1"/>
      <c r="QCN51" s="12"/>
      <c r="QCO51" s="1"/>
      <c r="QCP51" s="12"/>
      <c r="QCQ51" s="1"/>
      <c r="QCR51" s="12"/>
      <c r="QCS51" s="1"/>
      <c r="QCT51" s="12"/>
      <c r="QCU51" s="1"/>
      <c r="QCV51" s="12"/>
      <c r="QCW51" s="1"/>
      <c r="QCX51" s="12"/>
      <c r="QCY51" s="1"/>
      <c r="QCZ51" s="12"/>
      <c r="QDA51" s="1"/>
      <c r="QDB51" s="12"/>
      <c r="QDC51" s="1"/>
      <c r="QDD51" s="12"/>
      <c r="QDE51" s="1"/>
      <c r="QDF51" s="12"/>
      <c r="QDG51" s="1"/>
      <c r="QDH51" s="12"/>
      <c r="QDI51" s="1"/>
      <c r="QDJ51" s="12"/>
      <c r="QDK51" s="1"/>
      <c r="QDL51" s="12"/>
      <c r="QDM51" s="1"/>
      <c r="QDN51" s="12"/>
      <c r="QDO51" s="1"/>
      <c r="QDP51" s="12"/>
      <c r="QDQ51" s="1"/>
      <c r="QDR51" s="12"/>
      <c r="QDS51" s="1"/>
      <c r="QDT51" s="12"/>
      <c r="QDU51" s="1"/>
      <c r="QDV51" s="12"/>
      <c r="QDW51" s="1"/>
      <c r="QDX51" s="12"/>
      <c r="QDY51" s="1"/>
      <c r="QDZ51" s="12"/>
      <c r="QEA51" s="1"/>
      <c r="QEB51" s="12"/>
      <c r="QEC51" s="1"/>
      <c r="QED51" s="12"/>
      <c r="QEE51" s="1"/>
      <c r="QEF51" s="12"/>
      <c r="QEG51" s="1"/>
      <c r="QEH51" s="12"/>
      <c r="QEI51" s="1"/>
      <c r="QEJ51" s="12"/>
      <c r="QEK51" s="1"/>
      <c r="QEL51" s="12"/>
      <c r="QEM51" s="1"/>
      <c r="QEN51" s="12"/>
      <c r="QEO51" s="1"/>
      <c r="QEP51" s="12"/>
      <c r="QEQ51" s="1"/>
      <c r="QER51" s="12"/>
      <c r="QES51" s="1"/>
      <c r="QET51" s="12"/>
      <c r="QEU51" s="1"/>
      <c r="QEV51" s="12"/>
      <c r="QEW51" s="1"/>
      <c r="QEX51" s="12"/>
      <c r="QEY51" s="1"/>
      <c r="QEZ51" s="12"/>
      <c r="QFA51" s="1"/>
      <c r="QFB51" s="12"/>
      <c r="QFC51" s="1"/>
      <c r="QFD51" s="12"/>
      <c r="QFE51" s="1"/>
      <c r="QFF51" s="12"/>
      <c r="QFG51" s="1"/>
      <c r="QFH51" s="12"/>
      <c r="QFI51" s="1"/>
      <c r="QFJ51" s="12"/>
      <c r="QFK51" s="1"/>
      <c r="QFL51" s="12"/>
      <c r="QFM51" s="1"/>
      <c r="QFN51" s="12"/>
      <c r="QFO51" s="1"/>
      <c r="QFP51" s="12"/>
      <c r="QFQ51" s="1"/>
      <c r="QFR51" s="12"/>
      <c r="QFS51" s="1"/>
      <c r="QFT51" s="12"/>
      <c r="QFU51" s="1"/>
      <c r="QFV51" s="12"/>
      <c r="QFW51" s="1"/>
      <c r="QFX51" s="12"/>
      <c r="QFY51" s="1"/>
      <c r="QFZ51" s="12"/>
      <c r="QGA51" s="1"/>
      <c r="QGB51" s="12"/>
      <c r="QGC51" s="1"/>
      <c r="QGD51" s="12"/>
      <c r="QGE51" s="1"/>
      <c r="QGF51" s="12"/>
      <c r="QGG51" s="1"/>
      <c r="QGH51" s="12"/>
      <c r="QGI51" s="1"/>
      <c r="QGJ51" s="12"/>
      <c r="QGK51" s="1"/>
      <c r="QGL51" s="12"/>
      <c r="QGM51" s="1"/>
      <c r="QGN51" s="12"/>
      <c r="QGO51" s="1"/>
      <c r="QGP51" s="12"/>
      <c r="QGQ51" s="1"/>
      <c r="QGR51" s="12"/>
      <c r="QGS51" s="1"/>
      <c r="QGT51" s="12"/>
      <c r="QGU51" s="1"/>
      <c r="QGV51" s="12"/>
      <c r="QGW51" s="1"/>
      <c r="QGX51" s="12"/>
      <c r="QGY51" s="1"/>
      <c r="QGZ51" s="12"/>
      <c r="QHA51" s="1"/>
      <c r="QHB51" s="12"/>
      <c r="QHC51" s="1"/>
      <c r="QHD51" s="12"/>
      <c r="QHE51" s="1"/>
      <c r="QHF51" s="12"/>
      <c r="QHG51" s="1"/>
      <c r="QHH51" s="12"/>
      <c r="QHI51" s="1"/>
      <c r="QHJ51" s="12"/>
      <c r="QHK51" s="1"/>
      <c r="QHL51" s="12"/>
      <c r="QHM51" s="1"/>
      <c r="QHN51" s="12"/>
      <c r="QHO51" s="1"/>
      <c r="QHP51" s="12"/>
      <c r="QHQ51" s="1"/>
      <c r="QHR51" s="12"/>
      <c r="QHS51" s="1"/>
      <c r="QHT51" s="12"/>
      <c r="QHU51" s="1"/>
      <c r="QHV51" s="12"/>
      <c r="QHW51" s="1"/>
      <c r="QHX51" s="12"/>
      <c r="QHY51" s="1"/>
      <c r="QHZ51" s="12"/>
      <c r="QIA51" s="1"/>
      <c r="QIB51" s="12"/>
      <c r="QIC51" s="1"/>
      <c r="QID51" s="12"/>
      <c r="QIE51" s="1"/>
      <c r="QIF51" s="12"/>
      <c r="QIG51" s="1"/>
      <c r="QIH51" s="12"/>
      <c r="QII51" s="1"/>
      <c r="QIJ51" s="12"/>
      <c r="QIK51" s="1"/>
      <c r="QIL51" s="12"/>
      <c r="QIM51" s="1"/>
      <c r="QIN51" s="12"/>
      <c r="QIO51" s="1"/>
      <c r="QIP51" s="12"/>
      <c r="QIQ51" s="1"/>
      <c r="QIR51" s="12"/>
      <c r="QIS51" s="1"/>
      <c r="QIT51" s="12"/>
      <c r="QIU51" s="1"/>
      <c r="QIV51" s="12"/>
      <c r="QIW51" s="1"/>
      <c r="QIX51" s="12"/>
      <c r="QIY51" s="1"/>
      <c r="QIZ51" s="12"/>
      <c r="QJA51" s="1"/>
      <c r="QJB51" s="12"/>
      <c r="QJC51" s="1"/>
      <c r="QJD51" s="12"/>
      <c r="QJE51" s="1"/>
      <c r="QJF51" s="12"/>
      <c r="QJG51" s="1"/>
      <c r="QJH51" s="12"/>
      <c r="QJI51" s="1"/>
      <c r="QJJ51" s="12"/>
      <c r="QJK51" s="1"/>
      <c r="QJL51" s="12"/>
      <c r="QJM51" s="1"/>
      <c r="QJN51" s="12"/>
      <c r="QJO51" s="1"/>
      <c r="QJP51" s="12"/>
      <c r="QJQ51" s="1"/>
      <c r="QJR51" s="12"/>
      <c r="QJS51" s="1"/>
      <c r="QJT51" s="12"/>
      <c r="QJU51" s="1"/>
      <c r="QJV51" s="12"/>
      <c r="QJW51" s="1"/>
      <c r="QJX51" s="12"/>
      <c r="QJY51" s="1"/>
      <c r="QJZ51" s="12"/>
      <c r="QKA51" s="1"/>
      <c r="QKB51" s="12"/>
      <c r="QKC51" s="1"/>
      <c r="QKD51" s="12"/>
      <c r="QKE51" s="1"/>
      <c r="QKF51" s="12"/>
      <c r="QKG51" s="1"/>
      <c r="QKH51" s="12"/>
      <c r="QKI51" s="1"/>
      <c r="QKJ51" s="12"/>
      <c r="QKK51" s="1"/>
      <c r="QKL51" s="12"/>
      <c r="QKM51" s="1"/>
      <c r="QKN51" s="12"/>
      <c r="QKO51" s="1"/>
      <c r="QKP51" s="12"/>
      <c r="QKQ51" s="1"/>
      <c r="QKR51" s="12"/>
      <c r="QKS51" s="1"/>
      <c r="QKT51" s="12"/>
      <c r="QKU51" s="1"/>
      <c r="QKV51" s="12"/>
      <c r="QKW51" s="1"/>
      <c r="QKX51" s="12"/>
      <c r="QKY51" s="1"/>
      <c r="QKZ51" s="12"/>
      <c r="QLA51" s="1"/>
      <c r="QLB51" s="12"/>
      <c r="QLC51" s="1"/>
      <c r="QLD51" s="12"/>
      <c r="QLE51" s="1"/>
      <c r="QLF51" s="12"/>
      <c r="QLG51" s="1"/>
      <c r="QLH51" s="12"/>
      <c r="QLI51" s="1"/>
      <c r="QLJ51" s="12"/>
      <c r="QLK51" s="1"/>
      <c r="QLL51" s="12"/>
      <c r="QLM51" s="1"/>
      <c r="QLN51" s="12"/>
      <c r="QLO51" s="1"/>
      <c r="QLP51" s="12"/>
      <c r="QLQ51" s="1"/>
      <c r="QLR51" s="12"/>
      <c r="QLS51" s="1"/>
      <c r="QLT51" s="12"/>
      <c r="QLU51" s="1"/>
      <c r="QLV51" s="12"/>
      <c r="QLW51" s="1"/>
      <c r="QLX51" s="12"/>
      <c r="QLY51" s="1"/>
      <c r="QLZ51" s="12"/>
      <c r="QMA51" s="1"/>
      <c r="QMB51" s="12"/>
      <c r="QMC51" s="1"/>
      <c r="QMD51" s="12"/>
      <c r="QME51" s="1"/>
      <c r="QMF51" s="12"/>
      <c r="QMG51" s="1"/>
      <c r="QMH51" s="12"/>
      <c r="QMI51" s="1"/>
      <c r="QMJ51" s="12"/>
      <c r="QMK51" s="1"/>
      <c r="QML51" s="12"/>
      <c r="QMM51" s="1"/>
      <c r="QMN51" s="12"/>
      <c r="QMO51" s="1"/>
      <c r="QMP51" s="12"/>
      <c r="QMQ51" s="1"/>
      <c r="QMR51" s="12"/>
      <c r="QMS51" s="1"/>
      <c r="QMT51" s="12"/>
      <c r="QMU51" s="1"/>
      <c r="QMV51" s="12"/>
      <c r="QMW51" s="1"/>
      <c r="QMX51" s="12"/>
      <c r="QMY51" s="1"/>
      <c r="QMZ51" s="12"/>
      <c r="QNA51" s="1"/>
      <c r="QNB51" s="12"/>
      <c r="QNC51" s="1"/>
      <c r="QND51" s="12"/>
      <c r="QNE51" s="1"/>
      <c r="QNF51" s="12"/>
      <c r="QNG51" s="1"/>
      <c r="QNH51" s="12"/>
      <c r="QNI51" s="1"/>
      <c r="QNJ51" s="12"/>
      <c r="QNK51" s="1"/>
      <c r="QNL51" s="12"/>
      <c r="QNM51" s="1"/>
      <c r="QNN51" s="12"/>
      <c r="QNO51" s="1"/>
      <c r="QNP51" s="12"/>
      <c r="QNQ51" s="1"/>
      <c r="QNR51" s="12"/>
      <c r="QNS51" s="1"/>
      <c r="QNT51" s="12"/>
      <c r="QNU51" s="1"/>
      <c r="QNV51" s="12"/>
      <c r="QNW51" s="1"/>
      <c r="QNX51" s="12"/>
      <c r="QNY51" s="1"/>
      <c r="QNZ51" s="12"/>
      <c r="QOA51" s="1"/>
      <c r="QOB51" s="12"/>
      <c r="QOC51" s="1"/>
      <c r="QOD51" s="12"/>
      <c r="QOE51" s="1"/>
      <c r="QOF51" s="12"/>
      <c r="QOG51" s="1"/>
      <c r="QOH51" s="12"/>
      <c r="QOI51" s="1"/>
      <c r="QOJ51" s="12"/>
      <c r="QOK51" s="1"/>
      <c r="QOL51" s="12"/>
      <c r="QOM51" s="1"/>
      <c r="QON51" s="12"/>
      <c r="QOO51" s="1"/>
      <c r="QOP51" s="12"/>
      <c r="QOQ51" s="1"/>
      <c r="QOR51" s="12"/>
      <c r="QOS51" s="1"/>
      <c r="QOT51" s="12"/>
      <c r="QOU51" s="1"/>
      <c r="QOV51" s="12"/>
      <c r="QOW51" s="1"/>
      <c r="QOX51" s="12"/>
      <c r="QOY51" s="1"/>
      <c r="QOZ51" s="12"/>
      <c r="QPA51" s="1"/>
      <c r="QPB51" s="12"/>
      <c r="QPC51" s="1"/>
      <c r="QPD51" s="12"/>
      <c r="QPE51" s="1"/>
      <c r="QPF51" s="12"/>
      <c r="QPG51" s="1"/>
      <c r="QPH51" s="12"/>
      <c r="QPI51" s="1"/>
      <c r="QPJ51" s="12"/>
      <c r="QPK51" s="1"/>
      <c r="QPL51" s="12"/>
      <c r="QPM51" s="1"/>
      <c r="QPN51" s="12"/>
      <c r="QPO51" s="1"/>
      <c r="QPP51" s="12"/>
      <c r="QPQ51" s="1"/>
      <c r="QPR51" s="12"/>
      <c r="QPS51" s="1"/>
      <c r="QPT51" s="12"/>
      <c r="QPU51" s="1"/>
      <c r="QPV51" s="12"/>
      <c r="QPW51" s="1"/>
      <c r="QPX51" s="12"/>
      <c r="QPY51" s="1"/>
      <c r="QPZ51" s="12"/>
      <c r="QQA51" s="1"/>
      <c r="QQB51" s="12"/>
      <c r="QQC51" s="1"/>
      <c r="QQD51" s="12"/>
      <c r="QQE51" s="1"/>
      <c r="QQF51" s="12"/>
      <c r="QQG51" s="1"/>
      <c r="QQH51" s="12"/>
      <c r="QQI51" s="1"/>
      <c r="QQJ51" s="12"/>
      <c r="QQK51" s="1"/>
      <c r="QQL51" s="12"/>
      <c r="QQM51" s="1"/>
      <c r="QQN51" s="12"/>
      <c r="QQO51" s="1"/>
      <c r="QQP51" s="12"/>
      <c r="QQQ51" s="1"/>
      <c r="QQR51" s="12"/>
      <c r="QQS51" s="1"/>
      <c r="QQT51" s="12"/>
      <c r="QQU51" s="1"/>
      <c r="QQV51" s="12"/>
      <c r="QQW51" s="1"/>
      <c r="QQX51" s="12"/>
      <c r="QQY51" s="1"/>
      <c r="QQZ51" s="12"/>
      <c r="QRA51" s="1"/>
      <c r="QRB51" s="12"/>
      <c r="QRC51" s="1"/>
      <c r="QRD51" s="12"/>
      <c r="QRE51" s="1"/>
      <c r="QRF51" s="12"/>
      <c r="QRG51" s="1"/>
      <c r="QRH51" s="12"/>
      <c r="QRI51" s="1"/>
      <c r="QRJ51" s="12"/>
      <c r="QRK51" s="1"/>
      <c r="QRL51" s="12"/>
      <c r="QRM51" s="1"/>
      <c r="QRN51" s="12"/>
      <c r="QRO51" s="1"/>
      <c r="QRP51" s="12"/>
      <c r="QRQ51" s="1"/>
      <c r="QRR51" s="12"/>
      <c r="QRS51" s="1"/>
      <c r="QRT51" s="12"/>
      <c r="QRU51" s="1"/>
      <c r="QRV51" s="12"/>
      <c r="QRW51" s="1"/>
      <c r="QRX51" s="12"/>
      <c r="QRY51" s="1"/>
      <c r="QRZ51" s="12"/>
      <c r="QSA51" s="1"/>
      <c r="QSB51" s="12"/>
      <c r="QSC51" s="1"/>
      <c r="QSD51" s="12"/>
      <c r="QSE51" s="1"/>
      <c r="QSF51" s="12"/>
      <c r="QSG51" s="1"/>
      <c r="QSH51" s="12"/>
      <c r="QSI51" s="1"/>
      <c r="QSJ51" s="12"/>
      <c r="QSK51" s="1"/>
      <c r="QSL51" s="12"/>
      <c r="QSM51" s="1"/>
      <c r="QSN51" s="12"/>
      <c r="QSO51" s="1"/>
      <c r="QSP51" s="12"/>
      <c r="QSQ51" s="1"/>
      <c r="QSR51" s="12"/>
      <c r="QSS51" s="1"/>
      <c r="QST51" s="12"/>
      <c r="QSU51" s="1"/>
      <c r="QSV51" s="12"/>
      <c r="QSW51" s="1"/>
      <c r="QSX51" s="12"/>
      <c r="QSY51" s="1"/>
      <c r="QSZ51" s="12"/>
      <c r="QTA51" s="1"/>
      <c r="QTB51" s="12"/>
      <c r="QTC51" s="1"/>
      <c r="QTD51" s="12"/>
      <c r="QTE51" s="1"/>
      <c r="QTF51" s="12"/>
      <c r="QTG51" s="1"/>
      <c r="QTH51" s="12"/>
      <c r="QTI51" s="1"/>
      <c r="QTJ51" s="12"/>
      <c r="QTK51" s="1"/>
      <c r="QTL51" s="12"/>
      <c r="QTM51" s="1"/>
      <c r="QTN51" s="12"/>
      <c r="QTO51" s="1"/>
      <c r="QTP51" s="12"/>
      <c r="QTQ51" s="1"/>
      <c r="QTR51" s="12"/>
      <c r="QTS51" s="1"/>
      <c r="QTT51" s="12"/>
      <c r="QTU51" s="1"/>
      <c r="QTV51" s="12"/>
      <c r="QTW51" s="1"/>
      <c r="QTX51" s="12"/>
      <c r="QTY51" s="1"/>
      <c r="QTZ51" s="12"/>
      <c r="QUA51" s="1"/>
      <c r="QUB51" s="12"/>
      <c r="QUC51" s="1"/>
      <c r="QUD51" s="12"/>
      <c r="QUE51" s="1"/>
      <c r="QUF51" s="12"/>
      <c r="QUG51" s="1"/>
      <c r="QUH51" s="12"/>
      <c r="QUI51" s="1"/>
      <c r="QUJ51" s="12"/>
      <c r="QUK51" s="1"/>
      <c r="QUL51" s="12"/>
      <c r="QUM51" s="1"/>
      <c r="QUN51" s="12"/>
      <c r="QUO51" s="1"/>
      <c r="QUP51" s="12"/>
      <c r="QUQ51" s="1"/>
      <c r="QUR51" s="12"/>
      <c r="QUS51" s="1"/>
      <c r="QUT51" s="12"/>
      <c r="QUU51" s="1"/>
      <c r="QUV51" s="12"/>
      <c r="QUW51" s="1"/>
      <c r="QUX51" s="12"/>
      <c r="QUY51" s="1"/>
      <c r="QUZ51" s="12"/>
      <c r="QVA51" s="1"/>
      <c r="QVB51" s="12"/>
      <c r="QVC51" s="1"/>
      <c r="QVD51" s="12"/>
      <c r="QVE51" s="1"/>
      <c r="QVF51" s="12"/>
      <c r="QVG51" s="1"/>
      <c r="QVH51" s="12"/>
      <c r="QVI51" s="1"/>
      <c r="QVJ51" s="12"/>
      <c r="QVK51" s="1"/>
      <c r="QVL51" s="12"/>
      <c r="QVM51" s="1"/>
      <c r="QVN51" s="12"/>
      <c r="QVO51" s="1"/>
      <c r="QVP51" s="12"/>
      <c r="QVQ51" s="1"/>
      <c r="QVR51" s="12"/>
      <c r="QVS51" s="1"/>
      <c r="QVT51" s="12"/>
      <c r="QVU51" s="1"/>
      <c r="QVV51" s="12"/>
      <c r="QVW51" s="1"/>
      <c r="QVX51" s="12"/>
      <c r="QVY51" s="1"/>
      <c r="QVZ51" s="12"/>
      <c r="QWA51" s="1"/>
      <c r="QWB51" s="12"/>
      <c r="QWC51" s="1"/>
      <c r="QWD51" s="12"/>
      <c r="QWE51" s="1"/>
      <c r="QWF51" s="12"/>
      <c r="QWG51" s="1"/>
      <c r="QWH51" s="12"/>
      <c r="QWI51" s="1"/>
      <c r="QWJ51" s="12"/>
      <c r="QWK51" s="1"/>
      <c r="QWL51" s="12"/>
      <c r="QWM51" s="1"/>
      <c r="QWN51" s="12"/>
      <c r="QWO51" s="1"/>
      <c r="QWP51" s="12"/>
      <c r="QWQ51" s="1"/>
      <c r="QWR51" s="12"/>
      <c r="QWS51" s="1"/>
      <c r="QWT51" s="12"/>
      <c r="QWU51" s="1"/>
      <c r="QWV51" s="12"/>
      <c r="QWW51" s="1"/>
      <c r="QWX51" s="12"/>
      <c r="QWY51" s="1"/>
      <c r="QWZ51" s="12"/>
      <c r="QXA51" s="1"/>
      <c r="QXB51" s="12"/>
      <c r="QXC51" s="1"/>
      <c r="QXD51" s="12"/>
      <c r="QXE51" s="1"/>
      <c r="QXF51" s="12"/>
      <c r="QXG51" s="1"/>
      <c r="QXH51" s="12"/>
      <c r="QXI51" s="1"/>
      <c r="QXJ51" s="12"/>
      <c r="QXK51" s="1"/>
      <c r="QXL51" s="12"/>
      <c r="QXM51" s="1"/>
      <c r="QXN51" s="12"/>
      <c r="QXO51" s="1"/>
      <c r="QXP51" s="12"/>
      <c r="QXQ51" s="1"/>
      <c r="QXR51" s="12"/>
      <c r="QXS51" s="1"/>
      <c r="QXT51" s="12"/>
      <c r="QXU51" s="1"/>
      <c r="QXV51" s="12"/>
      <c r="QXW51" s="1"/>
      <c r="QXX51" s="12"/>
      <c r="QXY51" s="1"/>
      <c r="QXZ51" s="12"/>
      <c r="QYA51" s="1"/>
      <c r="QYB51" s="12"/>
      <c r="QYC51" s="1"/>
      <c r="QYD51" s="12"/>
      <c r="QYE51" s="1"/>
      <c r="QYF51" s="12"/>
      <c r="QYG51" s="1"/>
      <c r="QYH51" s="12"/>
      <c r="QYI51" s="1"/>
      <c r="QYJ51" s="12"/>
      <c r="QYK51" s="1"/>
      <c r="QYL51" s="12"/>
      <c r="QYM51" s="1"/>
      <c r="QYN51" s="12"/>
      <c r="QYO51" s="1"/>
      <c r="QYP51" s="12"/>
      <c r="QYQ51" s="1"/>
      <c r="QYR51" s="12"/>
      <c r="QYS51" s="1"/>
      <c r="QYT51" s="12"/>
      <c r="QYU51" s="1"/>
      <c r="QYV51" s="12"/>
      <c r="QYW51" s="1"/>
      <c r="QYX51" s="12"/>
      <c r="QYY51" s="1"/>
      <c r="QYZ51" s="12"/>
      <c r="QZA51" s="1"/>
      <c r="QZB51" s="12"/>
      <c r="QZC51" s="1"/>
      <c r="QZD51" s="12"/>
      <c r="QZE51" s="1"/>
      <c r="QZF51" s="12"/>
      <c r="QZG51" s="1"/>
      <c r="QZH51" s="12"/>
      <c r="QZI51" s="1"/>
      <c r="QZJ51" s="12"/>
      <c r="QZK51" s="1"/>
      <c r="QZL51" s="12"/>
      <c r="QZM51" s="1"/>
      <c r="QZN51" s="12"/>
      <c r="QZO51" s="1"/>
      <c r="QZP51" s="12"/>
      <c r="QZQ51" s="1"/>
      <c r="QZR51" s="12"/>
      <c r="QZS51" s="1"/>
      <c r="QZT51" s="12"/>
      <c r="QZU51" s="1"/>
      <c r="QZV51" s="12"/>
      <c r="QZW51" s="1"/>
      <c r="QZX51" s="12"/>
      <c r="QZY51" s="1"/>
      <c r="QZZ51" s="12"/>
      <c r="RAA51" s="1"/>
      <c r="RAB51" s="12"/>
      <c r="RAC51" s="1"/>
      <c r="RAD51" s="12"/>
      <c r="RAE51" s="1"/>
      <c r="RAF51" s="12"/>
      <c r="RAG51" s="1"/>
      <c r="RAH51" s="12"/>
      <c r="RAI51" s="1"/>
      <c r="RAJ51" s="12"/>
      <c r="RAK51" s="1"/>
      <c r="RAL51" s="12"/>
      <c r="RAM51" s="1"/>
      <c r="RAN51" s="12"/>
      <c r="RAO51" s="1"/>
      <c r="RAP51" s="12"/>
      <c r="RAQ51" s="1"/>
      <c r="RAR51" s="12"/>
      <c r="RAS51" s="1"/>
      <c r="RAT51" s="12"/>
      <c r="RAU51" s="1"/>
      <c r="RAV51" s="12"/>
      <c r="RAW51" s="1"/>
      <c r="RAX51" s="12"/>
      <c r="RAY51" s="1"/>
      <c r="RAZ51" s="12"/>
      <c r="RBA51" s="1"/>
      <c r="RBB51" s="12"/>
      <c r="RBC51" s="1"/>
      <c r="RBD51" s="12"/>
      <c r="RBE51" s="1"/>
      <c r="RBF51" s="12"/>
      <c r="RBG51" s="1"/>
      <c r="RBH51" s="12"/>
      <c r="RBI51" s="1"/>
      <c r="RBJ51" s="12"/>
      <c r="RBK51" s="1"/>
      <c r="RBL51" s="12"/>
      <c r="RBM51" s="1"/>
      <c r="RBN51" s="12"/>
      <c r="RBO51" s="1"/>
      <c r="RBP51" s="12"/>
      <c r="RBQ51" s="1"/>
      <c r="RBR51" s="12"/>
      <c r="RBS51" s="1"/>
      <c r="RBT51" s="12"/>
      <c r="RBU51" s="1"/>
      <c r="RBV51" s="12"/>
      <c r="RBW51" s="1"/>
      <c r="RBX51" s="12"/>
      <c r="RBY51" s="1"/>
      <c r="RBZ51" s="12"/>
      <c r="RCA51" s="1"/>
      <c r="RCB51" s="12"/>
      <c r="RCC51" s="1"/>
      <c r="RCD51" s="12"/>
      <c r="RCE51" s="1"/>
      <c r="RCF51" s="12"/>
      <c r="RCG51" s="1"/>
      <c r="RCH51" s="12"/>
      <c r="RCI51" s="1"/>
      <c r="RCJ51" s="12"/>
      <c r="RCK51" s="1"/>
      <c r="RCL51" s="12"/>
      <c r="RCM51" s="1"/>
      <c r="RCN51" s="12"/>
      <c r="RCO51" s="1"/>
      <c r="RCP51" s="12"/>
      <c r="RCQ51" s="1"/>
      <c r="RCR51" s="12"/>
      <c r="RCS51" s="1"/>
      <c r="RCT51" s="12"/>
      <c r="RCU51" s="1"/>
      <c r="RCV51" s="12"/>
      <c r="RCW51" s="1"/>
      <c r="RCX51" s="12"/>
      <c r="RCY51" s="1"/>
      <c r="RCZ51" s="12"/>
      <c r="RDA51" s="1"/>
      <c r="RDB51" s="12"/>
      <c r="RDC51" s="1"/>
      <c r="RDD51" s="12"/>
      <c r="RDE51" s="1"/>
      <c r="RDF51" s="12"/>
      <c r="RDG51" s="1"/>
      <c r="RDH51" s="12"/>
      <c r="RDI51" s="1"/>
      <c r="RDJ51" s="12"/>
      <c r="RDK51" s="1"/>
      <c r="RDL51" s="12"/>
      <c r="RDM51" s="1"/>
      <c r="RDN51" s="12"/>
      <c r="RDO51" s="1"/>
      <c r="RDP51" s="12"/>
      <c r="RDQ51" s="1"/>
      <c r="RDR51" s="12"/>
      <c r="RDS51" s="1"/>
      <c r="RDT51" s="12"/>
      <c r="RDU51" s="1"/>
      <c r="RDV51" s="12"/>
      <c r="RDW51" s="1"/>
      <c r="RDX51" s="12"/>
      <c r="RDY51" s="1"/>
      <c r="RDZ51" s="12"/>
      <c r="REA51" s="1"/>
      <c r="REB51" s="12"/>
      <c r="REC51" s="1"/>
      <c r="RED51" s="12"/>
      <c r="REE51" s="1"/>
      <c r="REF51" s="12"/>
      <c r="REG51" s="1"/>
      <c r="REH51" s="12"/>
      <c r="REI51" s="1"/>
      <c r="REJ51" s="12"/>
      <c r="REK51" s="1"/>
      <c r="REL51" s="12"/>
      <c r="REM51" s="1"/>
      <c r="REN51" s="12"/>
      <c r="REO51" s="1"/>
      <c r="REP51" s="12"/>
      <c r="REQ51" s="1"/>
      <c r="RER51" s="12"/>
      <c r="RES51" s="1"/>
      <c r="RET51" s="12"/>
      <c r="REU51" s="1"/>
      <c r="REV51" s="12"/>
      <c r="REW51" s="1"/>
      <c r="REX51" s="12"/>
      <c r="REY51" s="1"/>
      <c r="REZ51" s="12"/>
      <c r="RFA51" s="1"/>
      <c r="RFB51" s="12"/>
      <c r="RFC51" s="1"/>
      <c r="RFD51" s="12"/>
      <c r="RFE51" s="1"/>
      <c r="RFF51" s="12"/>
      <c r="RFG51" s="1"/>
      <c r="RFH51" s="12"/>
      <c r="RFI51" s="1"/>
      <c r="RFJ51" s="12"/>
      <c r="RFK51" s="1"/>
      <c r="RFL51" s="12"/>
      <c r="RFM51" s="1"/>
      <c r="RFN51" s="12"/>
      <c r="RFO51" s="1"/>
      <c r="RFP51" s="12"/>
      <c r="RFQ51" s="1"/>
      <c r="RFR51" s="12"/>
      <c r="RFS51" s="1"/>
      <c r="RFT51" s="12"/>
      <c r="RFU51" s="1"/>
      <c r="RFV51" s="12"/>
      <c r="RFW51" s="1"/>
      <c r="RFX51" s="12"/>
      <c r="RFY51" s="1"/>
      <c r="RFZ51" s="12"/>
      <c r="RGA51" s="1"/>
      <c r="RGB51" s="12"/>
      <c r="RGC51" s="1"/>
      <c r="RGD51" s="12"/>
      <c r="RGE51" s="1"/>
      <c r="RGF51" s="12"/>
      <c r="RGG51" s="1"/>
      <c r="RGH51" s="12"/>
      <c r="RGI51" s="1"/>
      <c r="RGJ51" s="12"/>
      <c r="RGK51" s="1"/>
      <c r="RGL51" s="12"/>
      <c r="RGM51" s="1"/>
      <c r="RGN51" s="12"/>
      <c r="RGO51" s="1"/>
      <c r="RGP51" s="12"/>
      <c r="RGQ51" s="1"/>
      <c r="RGR51" s="12"/>
      <c r="RGS51" s="1"/>
      <c r="RGT51" s="12"/>
      <c r="RGU51" s="1"/>
      <c r="RGV51" s="12"/>
      <c r="RGW51" s="1"/>
      <c r="RGX51" s="12"/>
      <c r="RGY51" s="1"/>
      <c r="RGZ51" s="12"/>
      <c r="RHA51" s="1"/>
      <c r="RHB51" s="12"/>
      <c r="RHC51" s="1"/>
      <c r="RHD51" s="12"/>
      <c r="RHE51" s="1"/>
      <c r="RHF51" s="12"/>
      <c r="RHG51" s="1"/>
      <c r="RHH51" s="12"/>
      <c r="RHI51" s="1"/>
      <c r="RHJ51" s="12"/>
      <c r="RHK51" s="1"/>
      <c r="RHL51" s="12"/>
      <c r="RHM51" s="1"/>
      <c r="RHN51" s="12"/>
      <c r="RHO51" s="1"/>
      <c r="RHP51" s="12"/>
      <c r="RHQ51" s="1"/>
      <c r="RHR51" s="12"/>
      <c r="RHS51" s="1"/>
      <c r="RHT51" s="12"/>
      <c r="RHU51" s="1"/>
      <c r="RHV51" s="12"/>
      <c r="RHW51" s="1"/>
      <c r="RHX51" s="12"/>
      <c r="RHY51" s="1"/>
      <c r="RHZ51" s="12"/>
      <c r="RIA51" s="1"/>
      <c r="RIB51" s="12"/>
      <c r="RIC51" s="1"/>
      <c r="RID51" s="12"/>
      <c r="RIE51" s="1"/>
      <c r="RIF51" s="12"/>
      <c r="RIG51" s="1"/>
      <c r="RIH51" s="12"/>
      <c r="RII51" s="1"/>
      <c r="RIJ51" s="12"/>
      <c r="RIK51" s="1"/>
      <c r="RIL51" s="12"/>
      <c r="RIM51" s="1"/>
      <c r="RIN51" s="12"/>
      <c r="RIO51" s="1"/>
      <c r="RIP51" s="12"/>
      <c r="RIQ51" s="1"/>
      <c r="RIR51" s="12"/>
      <c r="RIS51" s="1"/>
      <c r="RIT51" s="12"/>
      <c r="RIU51" s="1"/>
      <c r="RIV51" s="12"/>
      <c r="RIW51" s="1"/>
      <c r="RIX51" s="12"/>
      <c r="RIY51" s="1"/>
      <c r="RIZ51" s="12"/>
      <c r="RJA51" s="1"/>
      <c r="RJB51" s="12"/>
      <c r="RJC51" s="1"/>
      <c r="RJD51" s="12"/>
      <c r="RJE51" s="1"/>
      <c r="RJF51" s="12"/>
      <c r="RJG51" s="1"/>
      <c r="RJH51" s="12"/>
      <c r="RJI51" s="1"/>
      <c r="RJJ51" s="12"/>
      <c r="RJK51" s="1"/>
      <c r="RJL51" s="12"/>
      <c r="RJM51" s="1"/>
      <c r="RJN51" s="12"/>
      <c r="RJO51" s="1"/>
      <c r="RJP51" s="12"/>
      <c r="RJQ51" s="1"/>
      <c r="RJR51" s="12"/>
      <c r="RJS51" s="1"/>
      <c r="RJT51" s="12"/>
      <c r="RJU51" s="1"/>
      <c r="RJV51" s="12"/>
      <c r="RJW51" s="1"/>
      <c r="RJX51" s="12"/>
      <c r="RJY51" s="1"/>
      <c r="RJZ51" s="12"/>
      <c r="RKA51" s="1"/>
      <c r="RKB51" s="12"/>
      <c r="RKC51" s="1"/>
      <c r="RKD51" s="12"/>
      <c r="RKE51" s="1"/>
      <c r="RKF51" s="12"/>
      <c r="RKG51" s="1"/>
      <c r="RKH51" s="12"/>
      <c r="RKI51" s="1"/>
      <c r="RKJ51" s="12"/>
      <c r="RKK51" s="1"/>
      <c r="RKL51" s="12"/>
      <c r="RKM51" s="1"/>
      <c r="RKN51" s="12"/>
      <c r="RKO51" s="1"/>
      <c r="RKP51" s="12"/>
      <c r="RKQ51" s="1"/>
      <c r="RKR51" s="12"/>
      <c r="RKS51" s="1"/>
      <c r="RKT51" s="12"/>
      <c r="RKU51" s="1"/>
      <c r="RKV51" s="12"/>
      <c r="RKW51" s="1"/>
      <c r="RKX51" s="12"/>
      <c r="RKY51" s="1"/>
      <c r="RKZ51" s="12"/>
      <c r="RLA51" s="1"/>
      <c r="RLB51" s="12"/>
      <c r="RLC51" s="1"/>
      <c r="RLD51" s="12"/>
      <c r="RLE51" s="1"/>
      <c r="RLF51" s="12"/>
      <c r="RLG51" s="1"/>
      <c r="RLH51" s="12"/>
      <c r="RLI51" s="1"/>
      <c r="RLJ51" s="12"/>
      <c r="RLK51" s="1"/>
      <c r="RLL51" s="12"/>
      <c r="RLM51" s="1"/>
      <c r="RLN51" s="12"/>
      <c r="RLO51" s="1"/>
      <c r="RLP51" s="12"/>
      <c r="RLQ51" s="1"/>
      <c r="RLR51" s="12"/>
      <c r="RLS51" s="1"/>
      <c r="RLT51" s="12"/>
      <c r="RLU51" s="1"/>
      <c r="RLV51" s="12"/>
      <c r="RLW51" s="1"/>
      <c r="RLX51" s="12"/>
      <c r="RLY51" s="1"/>
      <c r="RLZ51" s="12"/>
      <c r="RMA51" s="1"/>
      <c r="RMB51" s="12"/>
      <c r="RMC51" s="1"/>
      <c r="RMD51" s="12"/>
      <c r="RME51" s="1"/>
      <c r="RMF51" s="12"/>
      <c r="RMG51" s="1"/>
      <c r="RMH51" s="12"/>
      <c r="RMI51" s="1"/>
      <c r="RMJ51" s="12"/>
      <c r="RMK51" s="1"/>
      <c r="RML51" s="12"/>
      <c r="RMM51" s="1"/>
      <c r="RMN51" s="12"/>
      <c r="RMO51" s="1"/>
      <c r="RMP51" s="12"/>
      <c r="RMQ51" s="1"/>
      <c r="RMR51" s="12"/>
      <c r="RMS51" s="1"/>
      <c r="RMT51" s="12"/>
      <c r="RMU51" s="1"/>
      <c r="RMV51" s="12"/>
      <c r="RMW51" s="1"/>
      <c r="RMX51" s="12"/>
      <c r="RMY51" s="1"/>
      <c r="RMZ51" s="12"/>
      <c r="RNA51" s="1"/>
      <c r="RNB51" s="12"/>
      <c r="RNC51" s="1"/>
      <c r="RND51" s="12"/>
      <c r="RNE51" s="1"/>
      <c r="RNF51" s="12"/>
      <c r="RNG51" s="1"/>
      <c r="RNH51" s="12"/>
      <c r="RNI51" s="1"/>
      <c r="RNJ51" s="12"/>
      <c r="RNK51" s="1"/>
      <c r="RNL51" s="12"/>
      <c r="RNM51" s="1"/>
      <c r="RNN51" s="12"/>
      <c r="RNO51" s="1"/>
      <c r="RNP51" s="12"/>
      <c r="RNQ51" s="1"/>
      <c r="RNR51" s="12"/>
      <c r="RNS51" s="1"/>
      <c r="RNT51" s="12"/>
      <c r="RNU51" s="1"/>
      <c r="RNV51" s="12"/>
      <c r="RNW51" s="1"/>
      <c r="RNX51" s="12"/>
      <c r="RNY51" s="1"/>
      <c r="RNZ51" s="12"/>
      <c r="ROA51" s="1"/>
      <c r="ROB51" s="12"/>
      <c r="ROC51" s="1"/>
      <c r="ROD51" s="12"/>
      <c r="ROE51" s="1"/>
      <c r="ROF51" s="12"/>
      <c r="ROG51" s="1"/>
      <c r="ROH51" s="12"/>
      <c r="ROI51" s="1"/>
      <c r="ROJ51" s="12"/>
      <c r="ROK51" s="1"/>
      <c r="ROL51" s="12"/>
      <c r="ROM51" s="1"/>
      <c r="RON51" s="12"/>
      <c r="ROO51" s="1"/>
      <c r="ROP51" s="12"/>
      <c r="ROQ51" s="1"/>
      <c r="ROR51" s="12"/>
      <c r="ROS51" s="1"/>
      <c r="ROT51" s="12"/>
      <c r="ROU51" s="1"/>
      <c r="ROV51" s="12"/>
      <c r="ROW51" s="1"/>
      <c r="ROX51" s="12"/>
      <c r="ROY51" s="1"/>
      <c r="ROZ51" s="12"/>
      <c r="RPA51" s="1"/>
      <c r="RPB51" s="12"/>
      <c r="RPC51" s="1"/>
      <c r="RPD51" s="12"/>
      <c r="RPE51" s="1"/>
      <c r="RPF51" s="12"/>
      <c r="RPG51" s="1"/>
      <c r="RPH51" s="12"/>
      <c r="RPI51" s="1"/>
      <c r="RPJ51" s="12"/>
      <c r="RPK51" s="1"/>
      <c r="RPL51" s="12"/>
      <c r="RPM51" s="1"/>
      <c r="RPN51" s="12"/>
      <c r="RPO51" s="1"/>
      <c r="RPP51" s="12"/>
      <c r="RPQ51" s="1"/>
      <c r="RPR51" s="12"/>
      <c r="RPS51" s="1"/>
      <c r="RPT51" s="12"/>
      <c r="RPU51" s="1"/>
      <c r="RPV51" s="12"/>
      <c r="RPW51" s="1"/>
      <c r="RPX51" s="12"/>
      <c r="RPY51" s="1"/>
      <c r="RPZ51" s="12"/>
      <c r="RQA51" s="1"/>
      <c r="RQB51" s="12"/>
      <c r="RQC51" s="1"/>
      <c r="RQD51" s="12"/>
      <c r="RQE51" s="1"/>
      <c r="RQF51" s="12"/>
      <c r="RQG51" s="1"/>
      <c r="RQH51" s="12"/>
      <c r="RQI51" s="1"/>
      <c r="RQJ51" s="12"/>
      <c r="RQK51" s="1"/>
      <c r="RQL51" s="12"/>
      <c r="RQM51" s="1"/>
      <c r="RQN51" s="12"/>
      <c r="RQO51" s="1"/>
      <c r="RQP51" s="12"/>
      <c r="RQQ51" s="1"/>
      <c r="RQR51" s="12"/>
      <c r="RQS51" s="1"/>
      <c r="RQT51" s="12"/>
      <c r="RQU51" s="1"/>
      <c r="RQV51" s="12"/>
      <c r="RQW51" s="1"/>
      <c r="RQX51" s="12"/>
      <c r="RQY51" s="1"/>
      <c r="RQZ51" s="12"/>
      <c r="RRA51" s="1"/>
      <c r="RRB51" s="12"/>
      <c r="RRC51" s="1"/>
      <c r="RRD51" s="12"/>
      <c r="RRE51" s="1"/>
      <c r="RRF51" s="12"/>
      <c r="RRG51" s="1"/>
      <c r="RRH51" s="12"/>
      <c r="RRI51" s="1"/>
      <c r="RRJ51" s="12"/>
      <c r="RRK51" s="1"/>
      <c r="RRL51" s="12"/>
      <c r="RRM51" s="1"/>
      <c r="RRN51" s="12"/>
      <c r="RRO51" s="1"/>
      <c r="RRP51" s="12"/>
      <c r="RRQ51" s="1"/>
      <c r="RRR51" s="12"/>
      <c r="RRS51" s="1"/>
      <c r="RRT51" s="12"/>
      <c r="RRU51" s="1"/>
      <c r="RRV51" s="12"/>
      <c r="RRW51" s="1"/>
      <c r="RRX51" s="12"/>
      <c r="RRY51" s="1"/>
      <c r="RRZ51" s="12"/>
      <c r="RSA51" s="1"/>
      <c r="RSB51" s="12"/>
      <c r="RSC51" s="1"/>
      <c r="RSD51" s="12"/>
      <c r="RSE51" s="1"/>
      <c r="RSF51" s="12"/>
      <c r="RSG51" s="1"/>
      <c r="RSH51" s="12"/>
      <c r="RSI51" s="1"/>
      <c r="RSJ51" s="12"/>
      <c r="RSK51" s="1"/>
      <c r="RSL51" s="12"/>
      <c r="RSM51" s="1"/>
      <c r="RSN51" s="12"/>
      <c r="RSO51" s="1"/>
      <c r="RSP51" s="12"/>
      <c r="RSQ51" s="1"/>
      <c r="RSR51" s="12"/>
      <c r="RSS51" s="1"/>
      <c r="RST51" s="12"/>
      <c r="RSU51" s="1"/>
      <c r="RSV51" s="12"/>
      <c r="RSW51" s="1"/>
      <c r="RSX51" s="12"/>
      <c r="RSY51" s="1"/>
      <c r="RSZ51" s="12"/>
      <c r="RTA51" s="1"/>
      <c r="RTB51" s="12"/>
      <c r="RTC51" s="1"/>
      <c r="RTD51" s="12"/>
      <c r="RTE51" s="1"/>
      <c r="RTF51" s="12"/>
      <c r="RTG51" s="1"/>
      <c r="RTH51" s="12"/>
      <c r="RTI51" s="1"/>
      <c r="RTJ51" s="12"/>
      <c r="RTK51" s="1"/>
      <c r="RTL51" s="12"/>
      <c r="RTM51" s="1"/>
      <c r="RTN51" s="12"/>
      <c r="RTO51" s="1"/>
      <c r="RTP51" s="12"/>
      <c r="RTQ51" s="1"/>
      <c r="RTR51" s="12"/>
      <c r="RTS51" s="1"/>
      <c r="RTT51" s="12"/>
      <c r="RTU51" s="1"/>
      <c r="RTV51" s="12"/>
      <c r="RTW51" s="1"/>
      <c r="RTX51" s="12"/>
      <c r="RTY51" s="1"/>
      <c r="RTZ51" s="12"/>
      <c r="RUA51" s="1"/>
      <c r="RUB51" s="12"/>
      <c r="RUC51" s="1"/>
      <c r="RUD51" s="12"/>
      <c r="RUE51" s="1"/>
      <c r="RUF51" s="12"/>
      <c r="RUG51" s="1"/>
      <c r="RUH51" s="12"/>
      <c r="RUI51" s="1"/>
      <c r="RUJ51" s="12"/>
      <c r="RUK51" s="1"/>
      <c r="RUL51" s="12"/>
      <c r="RUM51" s="1"/>
      <c r="RUN51" s="12"/>
      <c r="RUO51" s="1"/>
      <c r="RUP51" s="12"/>
      <c r="RUQ51" s="1"/>
      <c r="RUR51" s="12"/>
      <c r="RUS51" s="1"/>
      <c r="RUT51" s="12"/>
      <c r="RUU51" s="1"/>
      <c r="RUV51" s="12"/>
      <c r="RUW51" s="1"/>
      <c r="RUX51" s="12"/>
      <c r="RUY51" s="1"/>
      <c r="RUZ51" s="12"/>
      <c r="RVA51" s="1"/>
      <c r="RVB51" s="12"/>
      <c r="RVC51" s="1"/>
      <c r="RVD51" s="12"/>
      <c r="RVE51" s="1"/>
      <c r="RVF51" s="12"/>
      <c r="RVG51" s="1"/>
      <c r="RVH51" s="12"/>
      <c r="RVI51" s="1"/>
      <c r="RVJ51" s="12"/>
      <c r="RVK51" s="1"/>
      <c r="RVL51" s="12"/>
      <c r="RVM51" s="1"/>
      <c r="RVN51" s="12"/>
      <c r="RVO51" s="1"/>
      <c r="RVP51" s="12"/>
      <c r="RVQ51" s="1"/>
      <c r="RVR51" s="12"/>
      <c r="RVS51" s="1"/>
      <c r="RVT51" s="12"/>
      <c r="RVU51" s="1"/>
      <c r="RVV51" s="12"/>
      <c r="RVW51" s="1"/>
      <c r="RVX51" s="12"/>
      <c r="RVY51" s="1"/>
      <c r="RVZ51" s="12"/>
      <c r="RWA51" s="1"/>
      <c r="RWB51" s="12"/>
      <c r="RWC51" s="1"/>
      <c r="RWD51" s="12"/>
      <c r="RWE51" s="1"/>
      <c r="RWF51" s="12"/>
      <c r="RWG51" s="1"/>
      <c r="RWH51" s="12"/>
      <c r="RWI51" s="1"/>
      <c r="RWJ51" s="12"/>
      <c r="RWK51" s="1"/>
      <c r="RWL51" s="12"/>
      <c r="RWM51" s="1"/>
      <c r="RWN51" s="12"/>
      <c r="RWO51" s="1"/>
      <c r="RWP51" s="12"/>
      <c r="RWQ51" s="1"/>
      <c r="RWR51" s="12"/>
      <c r="RWS51" s="1"/>
      <c r="RWT51" s="12"/>
      <c r="RWU51" s="1"/>
      <c r="RWV51" s="12"/>
      <c r="RWW51" s="1"/>
      <c r="RWX51" s="12"/>
      <c r="RWY51" s="1"/>
      <c r="RWZ51" s="12"/>
      <c r="RXA51" s="1"/>
      <c r="RXB51" s="12"/>
      <c r="RXC51" s="1"/>
      <c r="RXD51" s="12"/>
      <c r="RXE51" s="1"/>
      <c r="RXF51" s="12"/>
      <c r="RXG51" s="1"/>
      <c r="RXH51" s="12"/>
      <c r="RXI51" s="1"/>
      <c r="RXJ51" s="12"/>
      <c r="RXK51" s="1"/>
      <c r="RXL51" s="12"/>
      <c r="RXM51" s="1"/>
      <c r="RXN51" s="12"/>
      <c r="RXO51" s="1"/>
      <c r="RXP51" s="12"/>
      <c r="RXQ51" s="1"/>
      <c r="RXR51" s="12"/>
      <c r="RXS51" s="1"/>
      <c r="RXT51" s="12"/>
      <c r="RXU51" s="1"/>
      <c r="RXV51" s="12"/>
      <c r="RXW51" s="1"/>
      <c r="RXX51" s="12"/>
      <c r="RXY51" s="1"/>
      <c r="RXZ51" s="12"/>
      <c r="RYA51" s="1"/>
      <c r="RYB51" s="12"/>
      <c r="RYC51" s="1"/>
      <c r="RYD51" s="12"/>
      <c r="RYE51" s="1"/>
      <c r="RYF51" s="12"/>
      <c r="RYG51" s="1"/>
      <c r="RYH51" s="12"/>
      <c r="RYI51" s="1"/>
      <c r="RYJ51" s="12"/>
      <c r="RYK51" s="1"/>
      <c r="RYL51" s="12"/>
      <c r="RYM51" s="1"/>
      <c r="RYN51" s="12"/>
      <c r="RYO51" s="1"/>
      <c r="RYP51" s="12"/>
      <c r="RYQ51" s="1"/>
      <c r="RYR51" s="12"/>
      <c r="RYS51" s="1"/>
      <c r="RYT51" s="12"/>
      <c r="RYU51" s="1"/>
      <c r="RYV51" s="12"/>
      <c r="RYW51" s="1"/>
      <c r="RYX51" s="12"/>
      <c r="RYY51" s="1"/>
      <c r="RYZ51" s="12"/>
      <c r="RZA51" s="1"/>
      <c r="RZB51" s="12"/>
      <c r="RZC51" s="1"/>
      <c r="RZD51" s="12"/>
      <c r="RZE51" s="1"/>
      <c r="RZF51" s="12"/>
      <c r="RZG51" s="1"/>
      <c r="RZH51" s="12"/>
      <c r="RZI51" s="1"/>
      <c r="RZJ51" s="12"/>
      <c r="RZK51" s="1"/>
      <c r="RZL51" s="12"/>
      <c r="RZM51" s="1"/>
      <c r="RZN51" s="12"/>
      <c r="RZO51" s="1"/>
      <c r="RZP51" s="12"/>
      <c r="RZQ51" s="1"/>
      <c r="RZR51" s="12"/>
      <c r="RZS51" s="1"/>
      <c r="RZT51" s="12"/>
      <c r="RZU51" s="1"/>
      <c r="RZV51" s="12"/>
      <c r="RZW51" s="1"/>
      <c r="RZX51" s="12"/>
      <c r="RZY51" s="1"/>
      <c r="RZZ51" s="12"/>
      <c r="SAA51" s="1"/>
      <c r="SAB51" s="12"/>
      <c r="SAC51" s="1"/>
      <c r="SAD51" s="12"/>
      <c r="SAE51" s="1"/>
      <c r="SAF51" s="12"/>
      <c r="SAG51" s="1"/>
      <c r="SAH51" s="12"/>
      <c r="SAI51" s="1"/>
      <c r="SAJ51" s="12"/>
      <c r="SAK51" s="1"/>
      <c r="SAL51" s="12"/>
      <c r="SAM51" s="1"/>
      <c r="SAN51" s="12"/>
      <c r="SAO51" s="1"/>
      <c r="SAP51" s="12"/>
      <c r="SAQ51" s="1"/>
      <c r="SAR51" s="12"/>
      <c r="SAS51" s="1"/>
      <c r="SAT51" s="12"/>
      <c r="SAU51" s="1"/>
      <c r="SAV51" s="12"/>
      <c r="SAW51" s="1"/>
      <c r="SAX51" s="12"/>
      <c r="SAY51" s="1"/>
      <c r="SAZ51" s="12"/>
      <c r="SBA51" s="1"/>
      <c r="SBB51" s="12"/>
      <c r="SBC51" s="1"/>
      <c r="SBD51" s="12"/>
      <c r="SBE51" s="1"/>
      <c r="SBF51" s="12"/>
      <c r="SBG51" s="1"/>
      <c r="SBH51" s="12"/>
      <c r="SBI51" s="1"/>
      <c r="SBJ51" s="12"/>
      <c r="SBK51" s="1"/>
      <c r="SBL51" s="12"/>
      <c r="SBM51" s="1"/>
      <c r="SBN51" s="12"/>
      <c r="SBO51" s="1"/>
      <c r="SBP51" s="12"/>
      <c r="SBQ51" s="1"/>
      <c r="SBR51" s="12"/>
      <c r="SBS51" s="1"/>
      <c r="SBT51" s="12"/>
      <c r="SBU51" s="1"/>
      <c r="SBV51" s="12"/>
      <c r="SBW51" s="1"/>
      <c r="SBX51" s="12"/>
      <c r="SBY51" s="1"/>
      <c r="SBZ51" s="12"/>
      <c r="SCA51" s="1"/>
      <c r="SCB51" s="12"/>
      <c r="SCC51" s="1"/>
      <c r="SCD51" s="12"/>
      <c r="SCE51" s="1"/>
      <c r="SCF51" s="12"/>
      <c r="SCG51" s="1"/>
      <c r="SCH51" s="12"/>
      <c r="SCI51" s="1"/>
      <c r="SCJ51" s="12"/>
      <c r="SCK51" s="1"/>
      <c r="SCL51" s="12"/>
      <c r="SCM51" s="1"/>
      <c r="SCN51" s="12"/>
      <c r="SCO51" s="1"/>
      <c r="SCP51" s="12"/>
      <c r="SCQ51" s="1"/>
      <c r="SCR51" s="12"/>
      <c r="SCS51" s="1"/>
      <c r="SCT51" s="12"/>
      <c r="SCU51" s="1"/>
      <c r="SCV51" s="12"/>
      <c r="SCW51" s="1"/>
      <c r="SCX51" s="12"/>
      <c r="SCY51" s="1"/>
      <c r="SCZ51" s="12"/>
      <c r="SDA51" s="1"/>
      <c r="SDB51" s="12"/>
      <c r="SDC51" s="1"/>
      <c r="SDD51" s="12"/>
      <c r="SDE51" s="1"/>
      <c r="SDF51" s="12"/>
      <c r="SDG51" s="1"/>
      <c r="SDH51" s="12"/>
      <c r="SDI51" s="1"/>
      <c r="SDJ51" s="12"/>
      <c r="SDK51" s="1"/>
      <c r="SDL51" s="12"/>
      <c r="SDM51" s="1"/>
      <c r="SDN51" s="12"/>
      <c r="SDO51" s="1"/>
      <c r="SDP51" s="12"/>
      <c r="SDQ51" s="1"/>
      <c r="SDR51" s="12"/>
      <c r="SDS51" s="1"/>
      <c r="SDT51" s="12"/>
      <c r="SDU51" s="1"/>
      <c r="SDV51" s="12"/>
      <c r="SDW51" s="1"/>
      <c r="SDX51" s="12"/>
      <c r="SDY51" s="1"/>
      <c r="SDZ51" s="12"/>
      <c r="SEA51" s="1"/>
      <c r="SEB51" s="12"/>
      <c r="SEC51" s="1"/>
      <c r="SED51" s="12"/>
      <c r="SEE51" s="1"/>
      <c r="SEF51" s="12"/>
      <c r="SEG51" s="1"/>
      <c r="SEH51" s="12"/>
      <c r="SEI51" s="1"/>
      <c r="SEJ51" s="12"/>
      <c r="SEK51" s="1"/>
      <c r="SEL51" s="12"/>
      <c r="SEM51" s="1"/>
      <c r="SEN51" s="12"/>
      <c r="SEO51" s="1"/>
      <c r="SEP51" s="12"/>
      <c r="SEQ51" s="1"/>
      <c r="SER51" s="12"/>
      <c r="SES51" s="1"/>
      <c r="SET51" s="12"/>
      <c r="SEU51" s="1"/>
      <c r="SEV51" s="12"/>
      <c r="SEW51" s="1"/>
      <c r="SEX51" s="12"/>
      <c r="SEY51" s="1"/>
      <c r="SEZ51" s="12"/>
      <c r="SFA51" s="1"/>
      <c r="SFB51" s="12"/>
      <c r="SFC51" s="1"/>
      <c r="SFD51" s="12"/>
      <c r="SFE51" s="1"/>
      <c r="SFF51" s="12"/>
      <c r="SFG51" s="1"/>
      <c r="SFH51" s="12"/>
      <c r="SFI51" s="1"/>
      <c r="SFJ51" s="12"/>
      <c r="SFK51" s="1"/>
      <c r="SFL51" s="12"/>
      <c r="SFM51" s="1"/>
      <c r="SFN51" s="12"/>
      <c r="SFO51" s="1"/>
      <c r="SFP51" s="12"/>
      <c r="SFQ51" s="1"/>
      <c r="SFR51" s="12"/>
      <c r="SFS51" s="1"/>
      <c r="SFT51" s="12"/>
      <c r="SFU51" s="1"/>
      <c r="SFV51" s="12"/>
      <c r="SFW51" s="1"/>
      <c r="SFX51" s="12"/>
      <c r="SFY51" s="1"/>
      <c r="SFZ51" s="12"/>
      <c r="SGA51" s="1"/>
      <c r="SGB51" s="12"/>
      <c r="SGC51" s="1"/>
      <c r="SGD51" s="12"/>
      <c r="SGE51" s="1"/>
      <c r="SGF51" s="12"/>
      <c r="SGG51" s="1"/>
      <c r="SGH51" s="12"/>
      <c r="SGI51" s="1"/>
      <c r="SGJ51" s="12"/>
      <c r="SGK51" s="1"/>
      <c r="SGL51" s="12"/>
      <c r="SGM51" s="1"/>
      <c r="SGN51" s="12"/>
      <c r="SGO51" s="1"/>
      <c r="SGP51" s="12"/>
      <c r="SGQ51" s="1"/>
      <c r="SGR51" s="12"/>
      <c r="SGS51" s="1"/>
      <c r="SGT51" s="12"/>
      <c r="SGU51" s="1"/>
      <c r="SGV51" s="12"/>
      <c r="SGW51" s="1"/>
      <c r="SGX51" s="12"/>
      <c r="SGY51" s="1"/>
      <c r="SGZ51" s="12"/>
      <c r="SHA51" s="1"/>
      <c r="SHB51" s="12"/>
      <c r="SHC51" s="1"/>
      <c r="SHD51" s="12"/>
      <c r="SHE51" s="1"/>
      <c r="SHF51" s="12"/>
      <c r="SHG51" s="1"/>
      <c r="SHH51" s="12"/>
      <c r="SHI51" s="1"/>
      <c r="SHJ51" s="12"/>
      <c r="SHK51" s="1"/>
      <c r="SHL51" s="12"/>
      <c r="SHM51" s="1"/>
      <c r="SHN51" s="12"/>
      <c r="SHO51" s="1"/>
      <c r="SHP51" s="12"/>
      <c r="SHQ51" s="1"/>
      <c r="SHR51" s="12"/>
      <c r="SHS51" s="1"/>
      <c r="SHT51" s="12"/>
      <c r="SHU51" s="1"/>
      <c r="SHV51" s="12"/>
      <c r="SHW51" s="1"/>
      <c r="SHX51" s="12"/>
      <c r="SHY51" s="1"/>
      <c r="SHZ51" s="12"/>
      <c r="SIA51" s="1"/>
      <c r="SIB51" s="12"/>
      <c r="SIC51" s="1"/>
      <c r="SID51" s="12"/>
      <c r="SIE51" s="1"/>
      <c r="SIF51" s="12"/>
      <c r="SIG51" s="1"/>
      <c r="SIH51" s="12"/>
      <c r="SII51" s="1"/>
      <c r="SIJ51" s="12"/>
      <c r="SIK51" s="1"/>
      <c r="SIL51" s="12"/>
      <c r="SIM51" s="1"/>
      <c r="SIN51" s="12"/>
      <c r="SIO51" s="1"/>
      <c r="SIP51" s="12"/>
      <c r="SIQ51" s="1"/>
      <c r="SIR51" s="12"/>
      <c r="SIS51" s="1"/>
      <c r="SIT51" s="12"/>
      <c r="SIU51" s="1"/>
      <c r="SIV51" s="12"/>
      <c r="SIW51" s="1"/>
      <c r="SIX51" s="12"/>
      <c r="SIY51" s="1"/>
      <c r="SIZ51" s="12"/>
      <c r="SJA51" s="1"/>
      <c r="SJB51" s="12"/>
      <c r="SJC51" s="1"/>
      <c r="SJD51" s="12"/>
      <c r="SJE51" s="1"/>
      <c r="SJF51" s="12"/>
      <c r="SJG51" s="1"/>
      <c r="SJH51" s="12"/>
      <c r="SJI51" s="1"/>
      <c r="SJJ51" s="12"/>
      <c r="SJK51" s="1"/>
      <c r="SJL51" s="12"/>
      <c r="SJM51" s="1"/>
      <c r="SJN51" s="12"/>
      <c r="SJO51" s="1"/>
      <c r="SJP51" s="12"/>
      <c r="SJQ51" s="1"/>
      <c r="SJR51" s="12"/>
      <c r="SJS51" s="1"/>
      <c r="SJT51" s="12"/>
      <c r="SJU51" s="1"/>
      <c r="SJV51" s="12"/>
      <c r="SJW51" s="1"/>
      <c r="SJX51" s="12"/>
      <c r="SJY51" s="1"/>
      <c r="SJZ51" s="12"/>
      <c r="SKA51" s="1"/>
      <c r="SKB51" s="12"/>
      <c r="SKC51" s="1"/>
      <c r="SKD51" s="12"/>
      <c r="SKE51" s="1"/>
      <c r="SKF51" s="12"/>
      <c r="SKG51" s="1"/>
      <c r="SKH51" s="12"/>
      <c r="SKI51" s="1"/>
      <c r="SKJ51" s="12"/>
      <c r="SKK51" s="1"/>
      <c r="SKL51" s="12"/>
      <c r="SKM51" s="1"/>
      <c r="SKN51" s="12"/>
      <c r="SKO51" s="1"/>
      <c r="SKP51" s="12"/>
      <c r="SKQ51" s="1"/>
      <c r="SKR51" s="12"/>
      <c r="SKS51" s="1"/>
      <c r="SKT51" s="12"/>
      <c r="SKU51" s="1"/>
      <c r="SKV51" s="12"/>
      <c r="SKW51" s="1"/>
      <c r="SKX51" s="12"/>
      <c r="SKY51" s="1"/>
      <c r="SKZ51" s="12"/>
      <c r="SLA51" s="1"/>
      <c r="SLB51" s="12"/>
      <c r="SLC51" s="1"/>
      <c r="SLD51" s="12"/>
      <c r="SLE51" s="1"/>
      <c r="SLF51" s="12"/>
      <c r="SLG51" s="1"/>
      <c r="SLH51" s="12"/>
      <c r="SLI51" s="1"/>
      <c r="SLJ51" s="12"/>
      <c r="SLK51" s="1"/>
      <c r="SLL51" s="12"/>
      <c r="SLM51" s="1"/>
      <c r="SLN51" s="12"/>
      <c r="SLO51" s="1"/>
      <c r="SLP51" s="12"/>
      <c r="SLQ51" s="1"/>
      <c r="SLR51" s="12"/>
      <c r="SLS51" s="1"/>
      <c r="SLT51" s="12"/>
      <c r="SLU51" s="1"/>
      <c r="SLV51" s="12"/>
      <c r="SLW51" s="1"/>
      <c r="SLX51" s="12"/>
      <c r="SLY51" s="1"/>
      <c r="SLZ51" s="12"/>
      <c r="SMA51" s="1"/>
      <c r="SMB51" s="12"/>
      <c r="SMC51" s="1"/>
      <c r="SMD51" s="12"/>
      <c r="SME51" s="1"/>
      <c r="SMF51" s="12"/>
      <c r="SMG51" s="1"/>
      <c r="SMH51" s="12"/>
      <c r="SMI51" s="1"/>
      <c r="SMJ51" s="12"/>
      <c r="SMK51" s="1"/>
      <c r="SML51" s="12"/>
      <c r="SMM51" s="1"/>
      <c r="SMN51" s="12"/>
      <c r="SMO51" s="1"/>
      <c r="SMP51" s="12"/>
      <c r="SMQ51" s="1"/>
      <c r="SMR51" s="12"/>
      <c r="SMS51" s="1"/>
      <c r="SMT51" s="12"/>
      <c r="SMU51" s="1"/>
      <c r="SMV51" s="12"/>
      <c r="SMW51" s="1"/>
      <c r="SMX51" s="12"/>
      <c r="SMY51" s="1"/>
      <c r="SMZ51" s="12"/>
      <c r="SNA51" s="1"/>
      <c r="SNB51" s="12"/>
      <c r="SNC51" s="1"/>
      <c r="SND51" s="12"/>
      <c r="SNE51" s="1"/>
      <c r="SNF51" s="12"/>
      <c r="SNG51" s="1"/>
      <c r="SNH51" s="12"/>
      <c r="SNI51" s="1"/>
      <c r="SNJ51" s="12"/>
      <c r="SNK51" s="1"/>
      <c r="SNL51" s="12"/>
      <c r="SNM51" s="1"/>
      <c r="SNN51" s="12"/>
      <c r="SNO51" s="1"/>
      <c r="SNP51" s="12"/>
      <c r="SNQ51" s="1"/>
      <c r="SNR51" s="12"/>
      <c r="SNS51" s="1"/>
      <c r="SNT51" s="12"/>
      <c r="SNU51" s="1"/>
      <c r="SNV51" s="12"/>
      <c r="SNW51" s="1"/>
      <c r="SNX51" s="12"/>
      <c r="SNY51" s="1"/>
      <c r="SNZ51" s="12"/>
      <c r="SOA51" s="1"/>
      <c r="SOB51" s="12"/>
      <c r="SOC51" s="1"/>
      <c r="SOD51" s="12"/>
      <c r="SOE51" s="1"/>
      <c r="SOF51" s="12"/>
      <c r="SOG51" s="1"/>
      <c r="SOH51" s="12"/>
      <c r="SOI51" s="1"/>
      <c r="SOJ51" s="12"/>
      <c r="SOK51" s="1"/>
      <c r="SOL51" s="12"/>
      <c r="SOM51" s="1"/>
      <c r="SON51" s="12"/>
      <c r="SOO51" s="1"/>
      <c r="SOP51" s="12"/>
      <c r="SOQ51" s="1"/>
      <c r="SOR51" s="12"/>
      <c r="SOS51" s="1"/>
      <c r="SOT51" s="12"/>
      <c r="SOU51" s="1"/>
      <c r="SOV51" s="12"/>
      <c r="SOW51" s="1"/>
      <c r="SOX51" s="12"/>
      <c r="SOY51" s="1"/>
      <c r="SOZ51" s="12"/>
      <c r="SPA51" s="1"/>
      <c r="SPB51" s="12"/>
      <c r="SPC51" s="1"/>
      <c r="SPD51" s="12"/>
      <c r="SPE51" s="1"/>
      <c r="SPF51" s="12"/>
      <c r="SPG51" s="1"/>
      <c r="SPH51" s="12"/>
      <c r="SPI51" s="1"/>
      <c r="SPJ51" s="12"/>
      <c r="SPK51" s="1"/>
      <c r="SPL51" s="12"/>
      <c r="SPM51" s="1"/>
      <c r="SPN51" s="12"/>
      <c r="SPO51" s="1"/>
      <c r="SPP51" s="12"/>
      <c r="SPQ51" s="1"/>
      <c r="SPR51" s="12"/>
      <c r="SPS51" s="1"/>
      <c r="SPT51" s="12"/>
      <c r="SPU51" s="1"/>
      <c r="SPV51" s="12"/>
      <c r="SPW51" s="1"/>
      <c r="SPX51" s="12"/>
      <c r="SPY51" s="1"/>
      <c r="SPZ51" s="12"/>
      <c r="SQA51" s="1"/>
      <c r="SQB51" s="12"/>
      <c r="SQC51" s="1"/>
      <c r="SQD51" s="12"/>
      <c r="SQE51" s="1"/>
      <c r="SQF51" s="12"/>
      <c r="SQG51" s="1"/>
      <c r="SQH51" s="12"/>
      <c r="SQI51" s="1"/>
      <c r="SQJ51" s="12"/>
      <c r="SQK51" s="1"/>
      <c r="SQL51" s="12"/>
      <c r="SQM51" s="1"/>
      <c r="SQN51" s="12"/>
      <c r="SQO51" s="1"/>
      <c r="SQP51" s="12"/>
      <c r="SQQ51" s="1"/>
      <c r="SQR51" s="12"/>
      <c r="SQS51" s="1"/>
      <c r="SQT51" s="12"/>
      <c r="SQU51" s="1"/>
      <c r="SQV51" s="12"/>
      <c r="SQW51" s="1"/>
      <c r="SQX51" s="12"/>
      <c r="SQY51" s="1"/>
      <c r="SQZ51" s="12"/>
      <c r="SRA51" s="1"/>
      <c r="SRB51" s="12"/>
      <c r="SRC51" s="1"/>
      <c r="SRD51" s="12"/>
      <c r="SRE51" s="1"/>
      <c r="SRF51" s="12"/>
      <c r="SRG51" s="1"/>
      <c r="SRH51" s="12"/>
      <c r="SRI51" s="1"/>
      <c r="SRJ51" s="12"/>
      <c r="SRK51" s="1"/>
      <c r="SRL51" s="12"/>
      <c r="SRM51" s="1"/>
      <c r="SRN51" s="12"/>
      <c r="SRO51" s="1"/>
      <c r="SRP51" s="12"/>
      <c r="SRQ51" s="1"/>
      <c r="SRR51" s="12"/>
      <c r="SRS51" s="1"/>
      <c r="SRT51" s="12"/>
      <c r="SRU51" s="1"/>
      <c r="SRV51" s="12"/>
      <c r="SRW51" s="1"/>
      <c r="SRX51" s="12"/>
      <c r="SRY51" s="1"/>
      <c r="SRZ51" s="12"/>
      <c r="SSA51" s="1"/>
      <c r="SSB51" s="12"/>
      <c r="SSC51" s="1"/>
      <c r="SSD51" s="12"/>
      <c r="SSE51" s="1"/>
      <c r="SSF51" s="12"/>
      <c r="SSG51" s="1"/>
      <c r="SSH51" s="12"/>
      <c r="SSI51" s="1"/>
      <c r="SSJ51" s="12"/>
      <c r="SSK51" s="1"/>
      <c r="SSL51" s="12"/>
      <c r="SSM51" s="1"/>
      <c r="SSN51" s="12"/>
      <c r="SSO51" s="1"/>
      <c r="SSP51" s="12"/>
      <c r="SSQ51" s="1"/>
      <c r="SSR51" s="12"/>
      <c r="SSS51" s="1"/>
      <c r="SST51" s="12"/>
      <c r="SSU51" s="1"/>
      <c r="SSV51" s="12"/>
      <c r="SSW51" s="1"/>
      <c r="SSX51" s="12"/>
      <c r="SSY51" s="1"/>
      <c r="SSZ51" s="12"/>
      <c r="STA51" s="1"/>
      <c r="STB51" s="12"/>
      <c r="STC51" s="1"/>
      <c r="STD51" s="12"/>
      <c r="STE51" s="1"/>
      <c r="STF51" s="12"/>
      <c r="STG51" s="1"/>
      <c r="STH51" s="12"/>
      <c r="STI51" s="1"/>
      <c r="STJ51" s="12"/>
      <c r="STK51" s="1"/>
      <c r="STL51" s="12"/>
      <c r="STM51" s="1"/>
      <c r="STN51" s="12"/>
      <c r="STO51" s="1"/>
      <c r="STP51" s="12"/>
      <c r="STQ51" s="1"/>
      <c r="STR51" s="12"/>
      <c r="STS51" s="1"/>
      <c r="STT51" s="12"/>
      <c r="STU51" s="1"/>
      <c r="STV51" s="12"/>
      <c r="STW51" s="1"/>
      <c r="STX51" s="12"/>
      <c r="STY51" s="1"/>
      <c r="STZ51" s="12"/>
      <c r="SUA51" s="1"/>
      <c r="SUB51" s="12"/>
      <c r="SUC51" s="1"/>
      <c r="SUD51" s="12"/>
      <c r="SUE51" s="1"/>
      <c r="SUF51" s="12"/>
      <c r="SUG51" s="1"/>
      <c r="SUH51" s="12"/>
      <c r="SUI51" s="1"/>
      <c r="SUJ51" s="12"/>
      <c r="SUK51" s="1"/>
      <c r="SUL51" s="12"/>
      <c r="SUM51" s="1"/>
      <c r="SUN51" s="12"/>
      <c r="SUO51" s="1"/>
      <c r="SUP51" s="12"/>
      <c r="SUQ51" s="1"/>
      <c r="SUR51" s="12"/>
      <c r="SUS51" s="1"/>
      <c r="SUT51" s="12"/>
      <c r="SUU51" s="1"/>
      <c r="SUV51" s="12"/>
      <c r="SUW51" s="1"/>
      <c r="SUX51" s="12"/>
      <c r="SUY51" s="1"/>
      <c r="SUZ51" s="12"/>
      <c r="SVA51" s="1"/>
      <c r="SVB51" s="12"/>
      <c r="SVC51" s="1"/>
      <c r="SVD51" s="12"/>
      <c r="SVE51" s="1"/>
      <c r="SVF51" s="12"/>
      <c r="SVG51" s="1"/>
      <c r="SVH51" s="12"/>
      <c r="SVI51" s="1"/>
      <c r="SVJ51" s="12"/>
      <c r="SVK51" s="1"/>
      <c r="SVL51" s="12"/>
      <c r="SVM51" s="1"/>
      <c r="SVN51" s="12"/>
      <c r="SVO51" s="1"/>
      <c r="SVP51" s="12"/>
      <c r="SVQ51" s="1"/>
      <c r="SVR51" s="12"/>
      <c r="SVS51" s="1"/>
      <c r="SVT51" s="12"/>
      <c r="SVU51" s="1"/>
      <c r="SVV51" s="12"/>
      <c r="SVW51" s="1"/>
      <c r="SVX51" s="12"/>
      <c r="SVY51" s="1"/>
      <c r="SVZ51" s="12"/>
      <c r="SWA51" s="1"/>
      <c r="SWB51" s="12"/>
      <c r="SWC51" s="1"/>
      <c r="SWD51" s="12"/>
      <c r="SWE51" s="1"/>
      <c r="SWF51" s="12"/>
      <c r="SWG51" s="1"/>
      <c r="SWH51" s="12"/>
      <c r="SWI51" s="1"/>
      <c r="SWJ51" s="12"/>
      <c r="SWK51" s="1"/>
      <c r="SWL51" s="12"/>
      <c r="SWM51" s="1"/>
      <c r="SWN51" s="12"/>
      <c r="SWO51" s="1"/>
      <c r="SWP51" s="12"/>
      <c r="SWQ51" s="1"/>
      <c r="SWR51" s="12"/>
      <c r="SWS51" s="1"/>
      <c r="SWT51" s="12"/>
      <c r="SWU51" s="1"/>
      <c r="SWV51" s="12"/>
      <c r="SWW51" s="1"/>
      <c r="SWX51" s="12"/>
      <c r="SWY51" s="1"/>
      <c r="SWZ51" s="12"/>
      <c r="SXA51" s="1"/>
      <c r="SXB51" s="12"/>
      <c r="SXC51" s="1"/>
      <c r="SXD51" s="12"/>
      <c r="SXE51" s="1"/>
      <c r="SXF51" s="12"/>
      <c r="SXG51" s="1"/>
      <c r="SXH51" s="12"/>
      <c r="SXI51" s="1"/>
      <c r="SXJ51" s="12"/>
      <c r="SXK51" s="1"/>
      <c r="SXL51" s="12"/>
      <c r="SXM51" s="1"/>
      <c r="SXN51" s="12"/>
      <c r="SXO51" s="1"/>
      <c r="SXP51" s="12"/>
      <c r="SXQ51" s="1"/>
      <c r="SXR51" s="12"/>
      <c r="SXS51" s="1"/>
      <c r="SXT51" s="12"/>
      <c r="SXU51" s="1"/>
      <c r="SXV51" s="12"/>
      <c r="SXW51" s="1"/>
      <c r="SXX51" s="12"/>
      <c r="SXY51" s="1"/>
      <c r="SXZ51" s="12"/>
      <c r="SYA51" s="1"/>
      <c r="SYB51" s="12"/>
      <c r="SYC51" s="1"/>
      <c r="SYD51" s="12"/>
      <c r="SYE51" s="1"/>
      <c r="SYF51" s="12"/>
      <c r="SYG51" s="1"/>
      <c r="SYH51" s="12"/>
      <c r="SYI51" s="1"/>
      <c r="SYJ51" s="12"/>
      <c r="SYK51" s="1"/>
      <c r="SYL51" s="12"/>
      <c r="SYM51" s="1"/>
      <c r="SYN51" s="12"/>
      <c r="SYO51" s="1"/>
      <c r="SYP51" s="12"/>
      <c r="SYQ51" s="1"/>
      <c r="SYR51" s="12"/>
      <c r="SYS51" s="1"/>
      <c r="SYT51" s="12"/>
      <c r="SYU51" s="1"/>
      <c r="SYV51" s="12"/>
      <c r="SYW51" s="1"/>
      <c r="SYX51" s="12"/>
      <c r="SYY51" s="1"/>
      <c r="SYZ51" s="12"/>
      <c r="SZA51" s="1"/>
      <c r="SZB51" s="12"/>
      <c r="SZC51" s="1"/>
      <c r="SZD51" s="12"/>
      <c r="SZE51" s="1"/>
      <c r="SZF51" s="12"/>
      <c r="SZG51" s="1"/>
      <c r="SZH51" s="12"/>
      <c r="SZI51" s="1"/>
      <c r="SZJ51" s="12"/>
      <c r="SZK51" s="1"/>
      <c r="SZL51" s="12"/>
      <c r="SZM51" s="1"/>
      <c r="SZN51" s="12"/>
      <c r="SZO51" s="1"/>
      <c r="SZP51" s="12"/>
      <c r="SZQ51" s="1"/>
      <c r="SZR51" s="12"/>
      <c r="SZS51" s="1"/>
      <c r="SZT51" s="12"/>
      <c r="SZU51" s="1"/>
      <c r="SZV51" s="12"/>
      <c r="SZW51" s="1"/>
      <c r="SZX51" s="12"/>
      <c r="SZY51" s="1"/>
      <c r="SZZ51" s="12"/>
      <c r="TAA51" s="1"/>
      <c r="TAB51" s="12"/>
      <c r="TAC51" s="1"/>
      <c r="TAD51" s="12"/>
      <c r="TAE51" s="1"/>
      <c r="TAF51" s="12"/>
      <c r="TAG51" s="1"/>
      <c r="TAH51" s="12"/>
      <c r="TAI51" s="1"/>
      <c r="TAJ51" s="12"/>
      <c r="TAK51" s="1"/>
      <c r="TAL51" s="12"/>
      <c r="TAM51" s="1"/>
      <c r="TAN51" s="12"/>
      <c r="TAO51" s="1"/>
      <c r="TAP51" s="12"/>
      <c r="TAQ51" s="1"/>
      <c r="TAR51" s="12"/>
      <c r="TAS51" s="1"/>
      <c r="TAT51" s="12"/>
      <c r="TAU51" s="1"/>
      <c r="TAV51" s="12"/>
      <c r="TAW51" s="1"/>
      <c r="TAX51" s="12"/>
      <c r="TAY51" s="1"/>
      <c r="TAZ51" s="12"/>
      <c r="TBA51" s="1"/>
      <c r="TBB51" s="12"/>
      <c r="TBC51" s="1"/>
      <c r="TBD51" s="12"/>
      <c r="TBE51" s="1"/>
      <c r="TBF51" s="12"/>
      <c r="TBG51" s="1"/>
      <c r="TBH51" s="12"/>
      <c r="TBI51" s="1"/>
      <c r="TBJ51" s="12"/>
      <c r="TBK51" s="1"/>
      <c r="TBL51" s="12"/>
      <c r="TBM51" s="1"/>
      <c r="TBN51" s="12"/>
      <c r="TBO51" s="1"/>
      <c r="TBP51" s="12"/>
      <c r="TBQ51" s="1"/>
      <c r="TBR51" s="12"/>
      <c r="TBS51" s="1"/>
      <c r="TBT51" s="12"/>
      <c r="TBU51" s="1"/>
      <c r="TBV51" s="12"/>
      <c r="TBW51" s="1"/>
      <c r="TBX51" s="12"/>
      <c r="TBY51" s="1"/>
      <c r="TBZ51" s="12"/>
      <c r="TCA51" s="1"/>
      <c r="TCB51" s="12"/>
      <c r="TCC51" s="1"/>
      <c r="TCD51" s="12"/>
      <c r="TCE51" s="1"/>
      <c r="TCF51" s="12"/>
      <c r="TCG51" s="1"/>
      <c r="TCH51" s="12"/>
      <c r="TCI51" s="1"/>
      <c r="TCJ51" s="12"/>
      <c r="TCK51" s="1"/>
      <c r="TCL51" s="12"/>
      <c r="TCM51" s="1"/>
      <c r="TCN51" s="12"/>
      <c r="TCO51" s="1"/>
      <c r="TCP51" s="12"/>
      <c r="TCQ51" s="1"/>
      <c r="TCR51" s="12"/>
      <c r="TCS51" s="1"/>
      <c r="TCT51" s="12"/>
      <c r="TCU51" s="1"/>
      <c r="TCV51" s="12"/>
      <c r="TCW51" s="1"/>
      <c r="TCX51" s="12"/>
      <c r="TCY51" s="1"/>
      <c r="TCZ51" s="12"/>
      <c r="TDA51" s="1"/>
      <c r="TDB51" s="12"/>
      <c r="TDC51" s="1"/>
      <c r="TDD51" s="12"/>
      <c r="TDE51" s="1"/>
      <c r="TDF51" s="12"/>
      <c r="TDG51" s="1"/>
      <c r="TDH51" s="12"/>
      <c r="TDI51" s="1"/>
      <c r="TDJ51" s="12"/>
      <c r="TDK51" s="1"/>
      <c r="TDL51" s="12"/>
      <c r="TDM51" s="1"/>
      <c r="TDN51" s="12"/>
      <c r="TDO51" s="1"/>
      <c r="TDP51" s="12"/>
      <c r="TDQ51" s="1"/>
      <c r="TDR51" s="12"/>
      <c r="TDS51" s="1"/>
      <c r="TDT51" s="12"/>
      <c r="TDU51" s="1"/>
      <c r="TDV51" s="12"/>
      <c r="TDW51" s="1"/>
      <c r="TDX51" s="12"/>
      <c r="TDY51" s="1"/>
      <c r="TDZ51" s="12"/>
      <c r="TEA51" s="1"/>
      <c r="TEB51" s="12"/>
      <c r="TEC51" s="1"/>
      <c r="TED51" s="12"/>
      <c r="TEE51" s="1"/>
      <c r="TEF51" s="12"/>
      <c r="TEG51" s="1"/>
      <c r="TEH51" s="12"/>
      <c r="TEI51" s="1"/>
      <c r="TEJ51" s="12"/>
      <c r="TEK51" s="1"/>
      <c r="TEL51" s="12"/>
      <c r="TEM51" s="1"/>
      <c r="TEN51" s="12"/>
      <c r="TEO51" s="1"/>
      <c r="TEP51" s="12"/>
      <c r="TEQ51" s="1"/>
      <c r="TER51" s="12"/>
      <c r="TES51" s="1"/>
      <c r="TET51" s="12"/>
      <c r="TEU51" s="1"/>
      <c r="TEV51" s="12"/>
      <c r="TEW51" s="1"/>
      <c r="TEX51" s="12"/>
      <c r="TEY51" s="1"/>
      <c r="TEZ51" s="12"/>
      <c r="TFA51" s="1"/>
      <c r="TFB51" s="12"/>
      <c r="TFC51" s="1"/>
      <c r="TFD51" s="12"/>
      <c r="TFE51" s="1"/>
      <c r="TFF51" s="12"/>
      <c r="TFG51" s="1"/>
      <c r="TFH51" s="12"/>
      <c r="TFI51" s="1"/>
      <c r="TFJ51" s="12"/>
      <c r="TFK51" s="1"/>
      <c r="TFL51" s="12"/>
      <c r="TFM51" s="1"/>
      <c r="TFN51" s="12"/>
      <c r="TFO51" s="1"/>
      <c r="TFP51" s="12"/>
      <c r="TFQ51" s="1"/>
      <c r="TFR51" s="12"/>
      <c r="TFS51" s="1"/>
      <c r="TFT51" s="12"/>
      <c r="TFU51" s="1"/>
      <c r="TFV51" s="12"/>
      <c r="TFW51" s="1"/>
      <c r="TFX51" s="12"/>
      <c r="TFY51" s="1"/>
      <c r="TFZ51" s="12"/>
      <c r="TGA51" s="1"/>
      <c r="TGB51" s="12"/>
      <c r="TGC51" s="1"/>
      <c r="TGD51" s="12"/>
      <c r="TGE51" s="1"/>
      <c r="TGF51" s="12"/>
      <c r="TGG51" s="1"/>
      <c r="TGH51" s="12"/>
      <c r="TGI51" s="1"/>
      <c r="TGJ51" s="12"/>
      <c r="TGK51" s="1"/>
      <c r="TGL51" s="12"/>
      <c r="TGM51" s="1"/>
      <c r="TGN51" s="12"/>
      <c r="TGO51" s="1"/>
      <c r="TGP51" s="12"/>
      <c r="TGQ51" s="1"/>
      <c r="TGR51" s="12"/>
      <c r="TGS51" s="1"/>
      <c r="TGT51" s="12"/>
      <c r="TGU51" s="1"/>
      <c r="TGV51" s="12"/>
      <c r="TGW51" s="1"/>
      <c r="TGX51" s="12"/>
      <c r="TGY51" s="1"/>
      <c r="TGZ51" s="12"/>
      <c r="THA51" s="1"/>
      <c r="THB51" s="12"/>
      <c r="THC51" s="1"/>
      <c r="THD51" s="12"/>
      <c r="THE51" s="1"/>
      <c r="THF51" s="12"/>
      <c r="THG51" s="1"/>
      <c r="THH51" s="12"/>
      <c r="THI51" s="1"/>
      <c r="THJ51" s="12"/>
      <c r="THK51" s="1"/>
      <c r="THL51" s="12"/>
      <c r="THM51" s="1"/>
      <c r="THN51" s="12"/>
      <c r="THO51" s="1"/>
      <c r="THP51" s="12"/>
      <c r="THQ51" s="1"/>
      <c r="THR51" s="12"/>
      <c r="THS51" s="1"/>
      <c r="THT51" s="12"/>
      <c r="THU51" s="1"/>
      <c r="THV51" s="12"/>
      <c r="THW51" s="1"/>
      <c r="THX51" s="12"/>
      <c r="THY51" s="1"/>
      <c r="THZ51" s="12"/>
      <c r="TIA51" s="1"/>
      <c r="TIB51" s="12"/>
      <c r="TIC51" s="1"/>
      <c r="TID51" s="12"/>
      <c r="TIE51" s="1"/>
      <c r="TIF51" s="12"/>
      <c r="TIG51" s="1"/>
      <c r="TIH51" s="12"/>
      <c r="TII51" s="1"/>
      <c r="TIJ51" s="12"/>
      <c r="TIK51" s="1"/>
      <c r="TIL51" s="12"/>
      <c r="TIM51" s="1"/>
      <c r="TIN51" s="12"/>
      <c r="TIO51" s="1"/>
      <c r="TIP51" s="12"/>
      <c r="TIQ51" s="1"/>
      <c r="TIR51" s="12"/>
      <c r="TIS51" s="1"/>
      <c r="TIT51" s="12"/>
      <c r="TIU51" s="1"/>
      <c r="TIV51" s="12"/>
      <c r="TIW51" s="1"/>
      <c r="TIX51" s="12"/>
      <c r="TIY51" s="1"/>
      <c r="TIZ51" s="12"/>
      <c r="TJA51" s="1"/>
      <c r="TJB51" s="12"/>
      <c r="TJC51" s="1"/>
      <c r="TJD51" s="12"/>
      <c r="TJE51" s="1"/>
      <c r="TJF51" s="12"/>
      <c r="TJG51" s="1"/>
      <c r="TJH51" s="12"/>
      <c r="TJI51" s="1"/>
      <c r="TJJ51" s="12"/>
      <c r="TJK51" s="1"/>
      <c r="TJL51" s="12"/>
      <c r="TJM51" s="1"/>
      <c r="TJN51" s="12"/>
      <c r="TJO51" s="1"/>
      <c r="TJP51" s="12"/>
      <c r="TJQ51" s="1"/>
      <c r="TJR51" s="12"/>
      <c r="TJS51" s="1"/>
      <c r="TJT51" s="12"/>
      <c r="TJU51" s="1"/>
      <c r="TJV51" s="12"/>
      <c r="TJW51" s="1"/>
      <c r="TJX51" s="12"/>
      <c r="TJY51" s="1"/>
      <c r="TJZ51" s="12"/>
      <c r="TKA51" s="1"/>
      <c r="TKB51" s="12"/>
      <c r="TKC51" s="1"/>
      <c r="TKD51" s="12"/>
      <c r="TKE51" s="1"/>
      <c r="TKF51" s="12"/>
      <c r="TKG51" s="1"/>
      <c r="TKH51" s="12"/>
      <c r="TKI51" s="1"/>
      <c r="TKJ51" s="12"/>
      <c r="TKK51" s="1"/>
      <c r="TKL51" s="12"/>
      <c r="TKM51" s="1"/>
      <c r="TKN51" s="12"/>
      <c r="TKO51" s="1"/>
      <c r="TKP51" s="12"/>
      <c r="TKQ51" s="1"/>
      <c r="TKR51" s="12"/>
      <c r="TKS51" s="1"/>
      <c r="TKT51" s="12"/>
      <c r="TKU51" s="1"/>
      <c r="TKV51" s="12"/>
      <c r="TKW51" s="1"/>
      <c r="TKX51" s="12"/>
      <c r="TKY51" s="1"/>
      <c r="TKZ51" s="12"/>
      <c r="TLA51" s="1"/>
      <c r="TLB51" s="12"/>
      <c r="TLC51" s="1"/>
      <c r="TLD51" s="12"/>
      <c r="TLE51" s="1"/>
      <c r="TLF51" s="12"/>
      <c r="TLG51" s="1"/>
      <c r="TLH51" s="12"/>
      <c r="TLI51" s="1"/>
      <c r="TLJ51" s="12"/>
      <c r="TLK51" s="1"/>
      <c r="TLL51" s="12"/>
      <c r="TLM51" s="1"/>
      <c r="TLN51" s="12"/>
      <c r="TLO51" s="1"/>
      <c r="TLP51" s="12"/>
      <c r="TLQ51" s="1"/>
      <c r="TLR51" s="12"/>
      <c r="TLS51" s="1"/>
      <c r="TLT51" s="12"/>
      <c r="TLU51" s="1"/>
      <c r="TLV51" s="12"/>
      <c r="TLW51" s="1"/>
      <c r="TLX51" s="12"/>
      <c r="TLY51" s="1"/>
      <c r="TLZ51" s="12"/>
      <c r="TMA51" s="1"/>
      <c r="TMB51" s="12"/>
      <c r="TMC51" s="1"/>
      <c r="TMD51" s="12"/>
      <c r="TME51" s="1"/>
      <c r="TMF51" s="12"/>
      <c r="TMG51" s="1"/>
      <c r="TMH51" s="12"/>
      <c r="TMI51" s="1"/>
      <c r="TMJ51" s="12"/>
      <c r="TMK51" s="1"/>
      <c r="TML51" s="12"/>
      <c r="TMM51" s="1"/>
      <c r="TMN51" s="12"/>
      <c r="TMO51" s="1"/>
      <c r="TMP51" s="12"/>
      <c r="TMQ51" s="1"/>
      <c r="TMR51" s="12"/>
      <c r="TMS51" s="1"/>
      <c r="TMT51" s="12"/>
      <c r="TMU51" s="1"/>
      <c r="TMV51" s="12"/>
      <c r="TMW51" s="1"/>
      <c r="TMX51" s="12"/>
      <c r="TMY51" s="1"/>
      <c r="TMZ51" s="12"/>
      <c r="TNA51" s="1"/>
      <c r="TNB51" s="12"/>
      <c r="TNC51" s="1"/>
      <c r="TND51" s="12"/>
      <c r="TNE51" s="1"/>
      <c r="TNF51" s="12"/>
      <c r="TNG51" s="1"/>
      <c r="TNH51" s="12"/>
      <c r="TNI51" s="1"/>
      <c r="TNJ51" s="12"/>
      <c r="TNK51" s="1"/>
      <c r="TNL51" s="12"/>
      <c r="TNM51" s="1"/>
      <c r="TNN51" s="12"/>
      <c r="TNO51" s="1"/>
      <c r="TNP51" s="12"/>
      <c r="TNQ51" s="1"/>
      <c r="TNR51" s="12"/>
      <c r="TNS51" s="1"/>
      <c r="TNT51" s="12"/>
      <c r="TNU51" s="1"/>
      <c r="TNV51" s="12"/>
      <c r="TNW51" s="1"/>
      <c r="TNX51" s="12"/>
      <c r="TNY51" s="1"/>
      <c r="TNZ51" s="12"/>
      <c r="TOA51" s="1"/>
      <c r="TOB51" s="12"/>
      <c r="TOC51" s="1"/>
      <c r="TOD51" s="12"/>
      <c r="TOE51" s="1"/>
      <c r="TOF51" s="12"/>
      <c r="TOG51" s="1"/>
      <c r="TOH51" s="12"/>
      <c r="TOI51" s="1"/>
      <c r="TOJ51" s="12"/>
      <c r="TOK51" s="1"/>
      <c r="TOL51" s="12"/>
      <c r="TOM51" s="1"/>
      <c r="TON51" s="12"/>
      <c r="TOO51" s="1"/>
      <c r="TOP51" s="12"/>
      <c r="TOQ51" s="1"/>
      <c r="TOR51" s="12"/>
      <c r="TOS51" s="1"/>
      <c r="TOT51" s="12"/>
      <c r="TOU51" s="1"/>
      <c r="TOV51" s="12"/>
      <c r="TOW51" s="1"/>
      <c r="TOX51" s="12"/>
      <c r="TOY51" s="1"/>
      <c r="TOZ51" s="12"/>
      <c r="TPA51" s="1"/>
      <c r="TPB51" s="12"/>
      <c r="TPC51" s="1"/>
      <c r="TPD51" s="12"/>
      <c r="TPE51" s="1"/>
      <c r="TPF51" s="12"/>
      <c r="TPG51" s="1"/>
      <c r="TPH51" s="12"/>
      <c r="TPI51" s="1"/>
      <c r="TPJ51" s="12"/>
      <c r="TPK51" s="1"/>
      <c r="TPL51" s="12"/>
      <c r="TPM51" s="1"/>
      <c r="TPN51" s="12"/>
      <c r="TPO51" s="1"/>
      <c r="TPP51" s="12"/>
      <c r="TPQ51" s="1"/>
      <c r="TPR51" s="12"/>
      <c r="TPS51" s="1"/>
      <c r="TPT51" s="12"/>
      <c r="TPU51" s="1"/>
      <c r="TPV51" s="12"/>
      <c r="TPW51" s="1"/>
      <c r="TPX51" s="12"/>
      <c r="TPY51" s="1"/>
      <c r="TPZ51" s="12"/>
      <c r="TQA51" s="1"/>
      <c r="TQB51" s="12"/>
      <c r="TQC51" s="1"/>
      <c r="TQD51" s="12"/>
      <c r="TQE51" s="1"/>
      <c r="TQF51" s="12"/>
      <c r="TQG51" s="1"/>
      <c r="TQH51" s="12"/>
      <c r="TQI51" s="1"/>
      <c r="TQJ51" s="12"/>
      <c r="TQK51" s="1"/>
      <c r="TQL51" s="12"/>
      <c r="TQM51" s="1"/>
      <c r="TQN51" s="12"/>
      <c r="TQO51" s="1"/>
      <c r="TQP51" s="12"/>
      <c r="TQQ51" s="1"/>
      <c r="TQR51" s="12"/>
      <c r="TQS51" s="1"/>
      <c r="TQT51" s="12"/>
      <c r="TQU51" s="1"/>
      <c r="TQV51" s="12"/>
      <c r="TQW51" s="1"/>
      <c r="TQX51" s="12"/>
      <c r="TQY51" s="1"/>
      <c r="TQZ51" s="12"/>
      <c r="TRA51" s="1"/>
      <c r="TRB51" s="12"/>
      <c r="TRC51" s="1"/>
      <c r="TRD51" s="12"/>
      <c r="TRE51" s="1"/>
      <c r="TRF51" s="12"/>
      <c r="TRG51" s="1"/>
      <c r="TRH51" s="12"/>
      <c r="TRI51" s="1"/>
      <c r="TRJ51" s="12"/>
      <c r="TRK51" s="1"/>
      <c r="TRL51" s="12"/>
      <c r="TRM51" s="1"/>
      <c r="TRN51" s="12"/>
      <c r="TRO51" s="1"/>
      <c r="TRP51" s="12"/>
      <c r="TRQ51" s="1"/>
      <c r="TRR51" s="12"/>
      <c r="TRS51" s="1"/>
      <c r="TRT51" s="12"/>
      <c r="TRU51" s="1"/>
      <c r="TRV51" s="12"/>
      <c r="TRW51" s="1"/>
      <c r="TRX51" s="12"/>
      <c r="TRY51" s="1"/>
      <c r="TRZ51" s="12"/>
      <c r="TSA51" s="1"/>
      <c r="TSB51" s="12"/>
      <c r="TSC51" s="1"/>
      <c r="TSD51" s="12"/>
      <c r="TSE51" s="1"/>
      <c r="TSF51" s="12"/>
      <c r="TSG51" s="1"/>
      <c r="TSH51" s="12"/>
      <c r="TSI51" s="1"/>
      <c r="TSJ51" s="12"/>
      <c r="TSK51" s="1"/>
      <c r="TSL51" s="12"/>
      <c r="TSM51" s="1"/>
      <c r="TSN51" s="12"/>
      <c r="TSO51" s="1"/>
      <c r="TSP51" s="12"/>
      <c r="TSQ51" s="1"/>
      <c r="TSR51" s="12"/>
      <c r="TSS51" s="1"/>
      <c r="TST51" s="12"/>
      <c r="TSU51" s="1"/>
      <c r="TSV51" s="12"/>
      <c r="TSW51" s="1"/>
      <c r="TSX51" s="12"/>
      <c r="TSY51" s="1"/>
      <c r="TSZ51" s="12"/>
      <c r="TTA51" s="1"/>
      <c r="TTB51" s="12"/>
      <c r="TTC51" s="1"/>
      <c r="TTD51" s="12"/>
      <c r="TTE51" s="1"/>
      <c r="TTF51" s="12"/>
      <c r="TTG51" s="1"/>
      <c r="TTH51" s="12"/>
      <c r="TTI51" s="1"/>
      <c r="TTJ51" s="12"/>
      <c r="TTK51" s="1"/>
      <c r="TTL51" s="12"/>
      <c r="TTM51" s="1"/>
      <c r="TTN51" s="12"/>
      <c r="TTO51" s="1"/>
      <c r="TTP51" s="12"/>
      <c r="TTQ51" s="1"/>
      <c r="TTR51" s="12"/>
      <c r="TTS51" s="1"/>
      <c r="TTT51" s="12"/>
      <c r="TTU51" s="1"/>
      <c r="TTV51" s="12"/>
      <c r="TTW51" s="1"/>
      <c r="TTX51" s="12"/>
      <c r="TTY51" s="1"/>
      <c r="TTZ51" s="12"/>
      <c r="TUA51" s="1"/>
      <c r="TUB51" s="12"/>
      <c r="TUC51" s="1"/>
      <c r="TUD51" s="12"/>
      <c r="TUE51" s="1"/>
      <c r="TUF51" s="12"/>
      <c r="TUG51" s="1"/>
      <c r="TUH51" s="12"/>
      <c r="TUI51" s="1"/>
      <c r="TUJ51" s="12"/>
      <c r="TUK51" s="1"/>
      <c r="TUL51" s="12"/>
      <c r="TUM51" s="1"/>
      <c r="TUN51" s="12"/>
      <c r="TUO51" s="1"/>
      <c r="TUP51" s="12"/>
      <c r="TUQ51" s="1"/>
      <c r="TUR51" s="12"/>
      <c r="TUS51" s="1"/>
      <c r="TUT51" s="12"/>
      <c r="TUU51" s="1"/>
      <c r="TUV51" s="12"/>
      <c r="TUW51" s="1"/>
      <c r="TUX51" s="12"/>
      <c r="TUY51" s="1"/>
      <c r="TUZ51" s="12"/>
      <c r="TVA51" s="1"/>
      <c r="TVB51" s="12"/>
      <c r="TVC51" s="1"/>
      <c r="TVD51" s="12"/>
      <c r="TVE51" s="1"/>
      <c r="TVF51" s="12"/>
      <c r="TVG51" s="1"/>
      <c r="TVH51" s="12"/>
      <c r="TVI51" s="1"/>
      <c r="TVJ51" s="12"/>
      <c r="TVK51" s="1"/>
      <c r="TVL51" s="12"/>
      <c r="TVM51" s="1"/>
      <c r="TVN51" s="12"/>
      <c r="TVO51" s="1"/>
      <c r="TVP51" s="12"/>
      <c r="TVQ51" s="1"/>
      <c r="TVR51" s="12"/>
      <c r="TVS51" s="1"/>
      <c r="TVT51" s="12"/>
      <c r="TVU51" s="1"/>
      <c r="TVV51" s="12"/>
      <c r="TVW51" s="1"/>
      <c r="TVX51" s="12"/>
      <c r="TVY51" s="1"/>
      <c r="TVZ51" s="12"/>
      <c r="TWA51" s="1"/>
      <c r="TWB51" s="12"/>
      <c r="TWC51" s="1"/>
      <c r="TWD51" s="12"/>
      <c r="TWE51" s="1"/>
      <c r="TWF51" s="12"/>
      <c r="TWG51" s="1"/>
      <c r="TWH51" s="12"/>
      <c r="TWI51" s="1"/>
      <c r="TWJ51" s="12"/>
      <c r="TWK51" s="1"/>
      <c r="TWL51" s="12"/>
      <c r="TWM51" s="1"/>
      <c r="TWN51" s="12"/>
      <c r="TWO51" s="1"/>
      <c r="TWP51" s="12"/>
      <c r="TWQ51" s="1"/>
      <c r="TWR51" s="12"/>
      <c r="TWS51" s="1"/>
      <c r="TWT51" s="12"/>
      <c r="TWU51" s="1"/>
      <c r="TWV51" s="12"/>
      <c r="TWW51" s="1"/>
      <c r="TWX51" s="12"/>
      <c r="TWY51" s="1"/>
      <c r="TWZ51" s="12"/>
      <c r="TXA51" s="1"/>
      <c r="TXB51" s="12"/>
      <c r="TXC51" s="1"/>
      <c r="TXD51" s="12"/>
      <c r="TXE51" s="1"/>
      <c r="TXF51" s="12"/>
      <c r="TXG51" s="1"/>
      <c r="TXH51" s="12"/>
      <c r="TXI51" s="1"/>
      <c r="TXJ51" s="12"/>
      <c r="TXK51" s="1"/>
      <c r="TXL51" s="12"/>
      <c r="TXM51" s="1"/>
      <c r="TXN51" s="12"/>
      <c r="TXO51" s="1"/>
      <c r="TXP51" s="12"/>
      <c r="TXQ51" s="1"/>
      <c r="TXR51" s="12"/>
      <c r="TXS51" s="1"/>
      <c r="TXT51" s="12"/>
      <c r="TXU51" s="1"/>
      <c r="TXV51" s="12"/>
      <c r="TXW51" s="1"/>
      <c r="TXX51" s="12"/>
      <c r="TXY51" s="1"/>
      <c r="TXZ51" s="12"/>
      <c r="TYA51" s="1"/>
      <c r="TYB51" s="12"/>
      <c r="TYC51" s="1"/>
      <c r="TYD51" s="12"/>
      <c r="TYE51" s="1"/>
      <c r="TYF51" s="12"/>
      <c r="TYG51" s="1"/>
      <c r="TYH51" s="12"/>
      <c r="TYI51" s="1"/>
      <c r="TYJ51" s="12"/>
      <c r="TYK51" s="1"/>
      <c r="TYL51" s="12"/>
      <c r="TYM51" s="1"/>
      <c r="TYN51" s="12"/>
      <c r="TYO51" s="1"/>
      <c r="TYP51" s="12"/>
      <c r="TYQ51" s="1"/>
      <c r="TYR51" s="12"/>
      <c r="TYS51" s="1"/>
      <c r="TYT51" s="12"/>
      <c r="TYU51" s="1"/>
      <c r="TYV51" s="12"/>
      <c r="TYW51" s="1"/>
      <c r="TYX51" s="12"/>
      <c r="TYY51" s="1"/>
      <c r="TYZ51" s="12"/>
      <c r="TZA51" s="1"/>
      <c r="TZB51" s="12"/>
      <c r="TZC51" s="1"/>
      <c r="TZD51" s="12"/>
      <c r="TZE51" s="1"/>
      <c r="TZF51" s="12"/>
      <c r="TZG51" s="1"/>
      <c r="TZH51" s="12"/>
      <c r="TZI51" s="1"/>
      <c r="TZJ51" s="12"/>
      <c r="TZK51" s="1"/>
      <c r="TZL51" s="12"/>
      <c r="TZM51" s="1"/>
      <c r="TZN51" s="12"/>
      <c r="TZO51" s="1"/>
      <c r="TZP51" s="12"/>
      <c r="TZQ51" s="1"/>
      <c r="TZR51" s="12"/>
      <c r="TZS51" s="1"/>
      <c r="TZT51" s="12"/>
      <c r="TZU51" s="1"/>
      <c r="TZV51" s="12"/>
      <c r="TZW51" s="1"/>
      <c r="TZX51" s="12"/>
      <c r="TZY51" s="1"/>
      <c r="TZZ51" s="12"/>
      <c r="UAA51" s="1"/>
      <c r="UAB51" s="12"/>
      <c r="UAC51" s="1"/>
      <c r="UAD51" s="12"/>
      <c r="UAE51" s="1"/>
      <c r="UAF51" s="12"/>
      <c r="UAG51" s="1"/>
      <c r="UAH51" s="12"/>
      <c r="UAI51" s="1"/>
      <c r="UAJ51" s="12"/>
      <c r="UAK51" s="1"/>
      <c r="UAL51" s="12"/>
      <c r="UAM51" s="1"/>
      <c r="UAN51" s="12"/>
      <c r="UAO51" s="1"/>
      <c r="UAP51" s="12"/>
      <c r="UAQ51" s="1"/>
      <c r="UAR51" s="12"/>
      <c r="UAS51" s="1"/>
      <c r="UAT51" s="12"/>
      <c r="UAU51" s="1"/>
      <c r="UAV51" s="12"/>
      <c r="UAW51" s="1"/>
      <c r="UAX51" s="12"/>
      <c r="UAY51" s="1"/>
      <c r="UAZ51" s="12"/>
      <c r="UBA51" s="1"/>
      <c r="UBB51" s="12"/>
      <c r="UBC51" s="1"/>
      <c r="UBD51" s="12"/>
      <c r="UBE51" s="1"/>
      <c r="UBF51" s="12"/>
      <c r="UBG51" s="1"/>
      <c r="UBH51" s="12"/>
      <c r="UBI51" s="1"/>
      <c r="UBJ51" s="12"/>
      <c r="UBK51" s="1"/>
      <c r="UBL51" s="12"/>
      <c r="UBM51" s="1"/>
      <c r="UBN51" s="12"/>
      <c r="UBO51" s="1"/>
      <c r="UBP51" s="12"/>
      <c r="UBQ51" s="1"/>
      <c r="UBR51" s="12"/>
      <c r="UBS51" s="1"/>
      <c r="UBT51" s="12"/>
      <c r="UBU51" s="1"/>
      <c r="UBV51" s="12"/>
      <c r="UBW51" s="1"/>
      <c r="UBX51" s="12"/>
      <c r="UBY51" s="1"/>
      <c r="UBZ51" s="12"/>
      <c r="UCA51" s="1"/>
      <c r="UCB51" s="12"/>
      <c r="UCC51" s="1"/>
      <c r="UCD51" s="12"/>
      <c r="UCE51" s="1"/>
      <c r="UCF51" s="12"/>
      <c r="UCG51" s="1"/>
      <c r="UCH51" s="12"/>
      <c r="UCI51" s="1"/>
      <c r="UCJ51" s="12"/>
      <c r="UCK51" s="1"/>
      <c r="UCL51" s="12"/>
      <c r="UCM51" s="1"/>
      <c r="UCN51" s="12"/>
      <c r="UCO51" s="1"/>
      <c r="UCP51" s="12"/>
      <c r="UCQ51" s="1"/>
      <c r="UCR51" s="12"/>
      <c r="UCS51" s="1"/>
      <c r="UCT51" s="12"/>
      <c r="UCU51" s="1"/>
      <c r="UCV51" s="12"/>
      <c r="UCW51" s="1"/>
      <c r="UCX51" s="12"/>
      <c r="UCY51" s="1"/>
      <c r="UCZ51" s="12"/>
      <c r="UDA51" s="1"/>
      <c r="UDB51" s="12"/>
      <c r="UDC51" s="1"/>
      <c r="UDD51" s="12"/>
      <c r="UDE51" s="1"/>
      <c r="UDF51" s="12"/>
      <c r="UDG51" s="1"/>
      <c r="UDH51" s="12"/>
      <c r="UDI51" s="1"/>
      <c r="UDJ51" s="12"/>
      <c r="UDK51" s="1"/>
      <c r="UDL51" s="12"/>
      <c r="UDM51" s="1"/>
      <c r="UDN51" s="12"/>
      <c r="UDO51" s="1"/>
      <c r="UDP51" s="12"/>
      <c r="UDQ51" s="1"/>
      <c r="UDR51" s="12"/>
      <c r="UDS51" s="1"/>
      <c r="UDT51" s="12"/>
      <c r="UDU51" s="1"/>
      <c r="UDV51" s="12"/>
      <c r="UDW51" s="1"/>
      <c r="UDX51" s="12"/>
      <c r="UDY51" s="1"/>
      <c r="UDZ51" s="12"/>
      <c r="UEA51" s="1"/>
      <c r="UEB51" s="12"/>
      <c r="UEC51" s="1"/>
      <c r="UED51" s="12"/>
      <c r="UEE51" s="1"/>
      <c r="UEF51" s="12"/>
      <c r="UEG51" s="1"/>
      <c r="UEH51" s="12"/>
      <c r="UEI51" s="1"/>
      <c r="UEJ51" s="12"/>
      <c r="UEK51" s="1"/>
      <c r="UEL51" s="12"/>
      <c r="UEM51" s="1"/>
      <c r="UEN51" s="12"/>
      <c r="UEO51" s="1"/>
      <c r="UEP51" s="12"/>
      <c r="UEQ51" s="1"/>
      <c r="UER51" s="12"/>
      <c r="UES51" s="1"/>
      <c r="UET51" s="12"/>
      <c r="UEU51" s="1"/>
      <c r="UEV51" s="12"/>
      <c r="UEW51" s="1"/>
      <c r="UEX51" s="12"/>
      <c r="UEY51" s="1"/>
      <c r="UEZ51" s="12"/>
      <c r="UFA51" s="1"/>
      <c r="UFB51" s="12"/>
      <c r="UFC51" s="1"/>
      <c r="UFD51" s="12"/>
      <c r="UFE51" s="1"/>
      <c r="UFF51" s="12"/>
      <c r="UFG51" s="1"/>
      <c r="UFH51" s="12"/>
      <c r="UFI51" s="1"/>
      <c r="UFJ51" s="12"/>
      <c r="UFK51" s="1"/>
      <c r="UFL51" s="12"/>
      <c r="UFM51" s="1"/>
      <c r="UFN51" s="12"/>
      <c r="UFO51" s="1"/>
      <c r="UFP51" s="12"/>
      <c r="UFQ51" s="1"/>
      <c r="UFR51" s="12"/>
      <c r="UFS51" s="1"/>
      <c r="UFT51" s="12"/>
      <c r="UFU51" s="1"/>
      <c r="UFV51" s="12"/>
      <c r="UFW51" s="1"/>
      <c r="UFX51" s="12"/>
      <c r="UFY51" s="1"/>
      <c r="UFZ51" s="12"/>
      <c r="UGA51" s="1"/>
      <c r="UGB51" s="12"/>
      <c r="UGC51" s="1"/>
      <c r="UGD51" s="12"/>
      <c r="UGE51" s="1"/>
      <c r="UGF51" s="12"/>
      <c r="UGG51" s="1"/>
      <c r="UGH51" s="12"/>
      <c r="UGI51" s="1"/>
      <c r="UGJ51" s="12"/>
      <c r="UGK51" s="1"/>
      <c r="UGL51" s="12"/>
      <c r="UGM51" s="1"/>
      <c r="UGN51" s="12"/>
      <c r="UGO51" s="1"/>
      <c r="UGP51" s="12"/>
      <c r="UGQ51" s="1"/>
      <c r="UGR51" s="12"/>
      <c r="UGS51" s="1"/>
      <c r="UGT51" s="12"/>
      <c r="UGU51" s="1"/>
      <c r="UGV51" s="12"/>
      <c r="UGW51" s="1"/>
      <c r="UGX51" s="12"/>
      <c r="UGY51" s="1"/>
      <c r="UGZ51" s="12"/>
      <c r="UHA51" s="1"/>
      <c r="UHB51" s="12"/>
      <c r="UHC51" s="1"/>
      <c r="UHD51" s="12"/>
      <c r="UHE51" s="1"/>
      <c r="UHF51" s="12"/>
      <c r="UHG51" s="1"/>
      <c r="UHH51" s="12"/>
      <c r="UHI51" s="1"/>
      <c r="UHJ51" s="12"/>
      <c r="UHK51" s="1"/>
      <c r="UHL51" s="12"/>
      <c r="UHM51" s="1"/>
      <c r="UHN51" s="12"/>
      <c r="UHO51" s="1"/>
      <c r="UHP51" s="12"/>
      <c r="UHQ51" s="1"/>
      <c r="UHR51" s="12"/>
      <c r="UHS51" s="1"/>
      <c r="UHT51" s="12"/>
      <c r="UHU51" s="1"/>
      <c r="UHV51" s="12"/>
      <c r="UHW51" s="1"/>
      <c r="UHX51" s="12"/>
      <c r="UHY51" s="1"/>
      <c r="UHZ51" s="12"/>
      <c r="UIA51" s="1"/>
      <c r="UIB51" s="12"/>
      <c r="UIC51" s="1"/>
      <c r="UID51" s="12"/>
      <c r="UIE51" s="1"/>
      <c r="UIF51" s="12"/>
      <c r="UIG51" s="1"/>
      <c r="UIH51" s="12"/>
      <c r="UII51" s="1"/>
      <c r="UIJ51" s="12"/>
      <c r="UIK51" s="1"/>
      <c r="UIL51" s="12"/>
      <c r="UIM51" s="1"/>
      <c r="UIN51" s="12"/>
      <c r="UIO51" s="1"/>
      <c r="UIP51" s="12"/>
      <c r="UIQ51" s="1"/>
      <c r="UIR51" s="12"/>
      <c r="UIS51" s="1"/>
      <c r="UIT51" s="12"/>
      <c r="UIU51" s="1"/>
      <c r="UIV51" s="12"/>
      <c r="UIW51" s="1"/>
      <c r="UIX51" s="12"/>
      <c r="UIY51" s="1"/>
      <c r="UIZ51" s="12"/>
      <c r="UJA51" s="1"/>
      <c r="UJB51" s="12"/>
      <c r="UJC51" s="1"/>
      <c r="UJD51" s="12"/>
      <c r="UJE51" s="1"/>
      <c r="UJF51" s="12"/>
      <c r="UJG51" s="1"/>
      <c r="UJH51" s="12"/>
      <c r="UJI51" s="1"/>
      <c r="UJJ51" s="12"/>
      <c r="UJK51" s="1"/>
      <c r="UJL51" s="12"/>
      <c r="UJM51" s="1"/>
      <c r="UJN51" s="12"/>
      <c r="UJO51" s="1"/>
      <c r="UJP51" s="12"/>
      <c r="UJQ51" s="1"/>
      <c r="UJR51" s="12"/>
      <c r="UJS51" s="1"/>
      <c r="UJT51" s="12"/>
      <c r="UJU51" s="1"/>
      <c r="UJV51" s="12"/>
      <c r="UJW51" s="1"/>
      <c r="UJX51" s="12"/>
      <c r="UJY51" s="1"/>
      <c r="UJZ51" s="12"/>
      <c r="UKA51" s="1"/>
      <c r="UKB51" s="12"/>
      <c r="UKC51" s="1"/>
      <c r="UKD51" s="12"/>
      <c r="UKE51" s="1"/>
      <c r="UKF51" s="12"/>
      <c r="UKG51" s="1"/>
      <c r="UKH51" s="12"/>
      <c r="UKI51" s="1"/>
      <c r="UKJ51" s="12"/>
      <c r="UKK51" s="1"/>
      <c r="UKL51" s="12"/>
      <c r="UKM51" s="1"/>
      <c r="UKN51" s="12"/>
      <c r="UKO51" s="1"/>
      <c r="UKP51" s="12"/>
      <c r="UKQ51" s="1"/>
      <c r="UKR51" s="12"/>
      <c r="UKS51" s="1"/>
      <c r="UKT51" s="12"/>
      <c r="UKU51" s="1"/>
      <c r="UKV51" s="12"/>
      <c r="UKW51" s="1"/>
      <c r="UKX51" s="12"/>
      <c r="UKY51" s="1"/>
      <c r="UKZ51" s="12"/>
      <c r="ULA51" s="1"/>
      <c r="ULB51" s="12"/>
      <c r="ULC51" s="1"/>
      <c r="ULD51" s="12"/>
      <c r="ULE51" s="1"/>
      <c r="ULF51" s="12"/>
      <c r="ULG51" s="1"/>
      <c r="ULH51" s="12"/>
      <c r="ULI51" s="1"/>
      <c r="ULJ51" s="12"/>
      <c r="ULK51" s="1"/>
      <c r="ULL51" s="12"/>
      <c r="ULM51" s="1"/>
      <c r="ULN51" s="12"/>
      <c r="ULO51" s="1"/>
      <c r="ULP51" s="12"/>
      <c r="ULQ51" s="1"/>
      <c r="ULR51" s="12"/>
      <c r="ULS51" s="1"/>
      <c r="ULT51" s="12"/>
      <c r="ULU51" s="1"/>
      <c r="ULV51" s="12"/>
      <c r="ULW51" s="1"/>
      <c r="ULX51" s="12"/>
      <c r="ULY51" s="1"/>
      <c r="ULZ51" s="12"/>
      <c r="UMA51" s="1"/>
      <c r="UMB51" s="12"/>
      <c r="UMC51" s="1"/>
      <c r="UMD51" s="12"/>
      <c r="UME51" s="1"/>
      <c r="UMF51" s="12"/>
      <c r="UMG51" s="1"/>
      <c r="UMH51" s="12"/>
      <c r="UMI51" s="1"/>
      <c r="UMJ51" s="12"/>
      <c r="UMK51" s="1"/>
      <c r="UML51" s="12"/>
      <c r="UMM51" s="1"/>
      <c r="UMN51" s="12"/>
      <c r="UMO51" s="1"/>
      <c r="UMP51" s="12"/>
      <c r="UMQ51" s="1"/>
      <c r="UMR51" s="12"/>
      <c r="UMS51" s="1"/>
      <c r="UMT51" s="12"/>
      <c r="UMU51" s="1"/>
      <c r="UMV51" s="12"/>
      <c r="UMW51" s="1"/>
      <c r="UMX51" s="12"/>
      <c r="UMY51" s="1"/>
      <c r="UMZ51" s="12"/>
      <c r="UNA51" s="1"/>
      <c r="UNB51" s="12"/>
      <c r="UNC51" s="1"/>
      <c r="UND51" s="12"/>
      <c r="UNE51" s="1"/>
      <c r="UNF51" s="12"/>
      <c r="UNG51" s="1"/>
      <c r="UNH51" s="12"/>
      <c r="UNI51" s="1"/>
      <c r="UNJ51" s="12"/>
      <c r="UNK51" s="1"/>
      <c r="UNL51" s="12"/>
      <c r="UNM51" s="1"/>
      <c r="UNN51" s="12"/>
      <c r="UNO51" s="1"/>
      <c r="UNP51" s="12"/>
      <c r="UNQ51" s="1"/>
      <c r="UNR51" s="12"/>
      <c r="UNS51" s="1"/>
      <c r="UNT51" s="12"/>
      <c r="UNU51" s="1"/>
      <c r="UNV51" s="12"/>
      <c r="UNW51" s="1"/>
      <c r="UNX51" s="12"/>
      <c r="UNY51" s="1"/>
      <c r="UNZ51" s="12"/>
      <c r="UOA51" s="1"/>
      <c r="UOB51" s="12"/>
      <c r="UOC51" s="1"/>
      <c r="UOD51" s="12"/>
      <c r="UOE51" s="1"/>
      <c r="UOF51" s="12"/>
      <c r="UOG51" s="1"/>
      <c r="UOH51" s="12"/>
      <c r="UOI51" s="1"/>
      <c r="UOJ51" s="12"/>
      <c r="UOK51" s="1"/>
      <c r="UOL51" s="12"/>
      <c r="UOM51" s="1"/>
      <c r="UON51" s="12"/>
      <c r="UOO51" s="1"/>
      <c r="UOP51" s="12"/>
      <c r="UOQ51" s="1"/>
      <c r="UOR51" s="12"/>
      <c r="UOS51" s="1"/>
      <c r="UOT51" s="12"/>
      <c r="UOU51" s="1"/>
      <c r="UOV51" s="12"/>
      <c r="UOW51" s="1"/>
      <c r="UOX51" s="12"/>
      <c r="UOY51" s="1"/>
      <c r="UOZ51" s="12"/>
      <c r="UPA51" s="1"/>
      <c r="UPB51" s="12"/>
      <c r="UPC51" s="1"/>
      <c r="UPD51" s="12"/>
      <c r="UPE51" s="1"/>
      <c r="UPF51" s="12"/>
      <c r="UPG51" s="1"/>
      <c r="UPH51" s="12"/>
      <c r="UPI51" s="1"/>
      <c r="UPJ51" s="12"/>
      <c r="UPK51" s="1"/>
      <c r="UPL51" s="12"/>
      <c r="UPM51" s="1"/>
      <c r="UPN51" s="12"/>
      <c r="UPO51" s="1"/>
      <c r="UPP51" s="12"/>
      <c r="UPQ51" s="1"/>
      <c r="UPR51" s="12"/>
      <c r="UPS51" s="1"/>
      <c r="UPT51" s="12"/>
      <c r="UPU51" s="1"/>
      <c r="UPV51" s="12"/>
      <c r="UPW51" s="1"/>
      <c r="UPX51" s="12"/>
      <c r="UPY51" s="1"/>
      <c r="UPZ51" s="12"/>
      <c r="UQA51" s="1"/>
      <c r="UQB51" s="12"/>
      <c r="UQC51" s="1"/>
      <c r="UQD51" s="12"/>
      <c r="UQE51" s="1"/>
      <c r="UQF51" s="12"/>
      <c r="UQG51" s="1"/>
      <c r="UQH51" s="12"/>
      <c r="UQI51" s="1"/>
      <c r="UQJ51" s="12"/>
      <c r="UQK51" s="1"/>
      <c r="UQL51" s="12"/>
      <c r="UQM51" s="1"/>
      <c r="UQN51" s="12"/>
      <c r="UQO51" s="1"/>
      <c r="UQP51" s="12"/>
      <c r="UQQ51" s="1"/>
      <c r="UQR51" s="12"/>
      <c r="UQS51" s="1"/>
      <c r="UQT51" s="12"/>
      <c r="UQU51" s="1"/>
      <c r="UQV51" s="12"/>
      <c r="UQW51" s="1"/>
      <c r="UQX51" s="12"/>
      <c r="UQY51" s="1"/>
      <c r="UQZ51" s="12"/>
      <c r="URA51" s="1"/>
      <c r="URB51" s="12"/>
      <c r="URC51" s="1"/>
      <c r="URD51" s="12"/>
      <c r="URE51" s="1"/>
      <c r="URF51" s="12"/>
      <c r="URG51" s="1"/>
      <c r="URH51" s="12"/>
      <c r="URI51" s="1"/>
      <c r="URJ51" s="12"/>
      <c r="URK51" s="1"/>
      <c r="URL51" s="12"/>
      <c r="URM51" s="1"/>
      <c r="URN51" s="12"/>
      <c r="URO51" s="1"/>
      <c r="URP51" s="12"/>
      <c r="URQ51" s="1"/>
      <c r="URR51" s="12"/>
      <c r="URS51" s="1"/>
      <c r="URT51" s="12"/>
      <c r="URU51" s="1"/>
      <c r="URV51" s="12"/>
      <c r="URW51" s="1"/>
      <c r="URX51" s="12"/>
      <c r="URY51" s="1"/>
      <c r="URZ51" s="12"/>
      <c r="USA51" s="1"/>
      <c r="USB51" s="12"/>
      <c r="USC51" s="1"/>
      <c r="USD51" s="12"/>
      <c r="USE51" s="1"/>
      <c r="USF51" s="12"/>
      <c r="USG51" s="1"/>
      <c r="USH51" s="12"/>
      <c r="USI51" s="1"/>
      <c r="USJ51" s="12"/>
      <c r="USK51" s="1"/>
      <c r="USL51" s="12"/>
      <c r="USM51" s="1"/>
      <c r="USN51" s="12"/>
      <c r="USO51" s="1"/>
      <c r="USP51" s="12"/>
      <c r="USQ51" s="1"/>
      <c r="USR51" s="12"/>
      <c r="USS51" s="1"/>
      <c r="UST51" s="12"/>
      <c r="USU51" s="1"/>
      <c r="USV51" s="12"/>
      <c r="USW51" s="1"/>
      <c r="USX51" s="12"/>
      <c r="USY51" s="1"/>
      <c r="USZ51" s="12"/>
      <c r="UTA51" s="1"/>
      <c r="UTB51" s="12"/>
      <c r="UTC51" s="1"/>
      <c r="UTD51" s="12"/>
      <c r="UTE51" s="1"/>
      <c r="UTF51" s="12"/>
      <c r="UTG51" s="1"/>
      <c r="UTH51" s="12"/>
      <c r="UTI51" s="1"/>
      <c r="UTJ51" s="12"/>
      <c r="UTK51" s="1"/>
      <c r="UTL51" s="12"/>
      <c r="UTM51" s="1"/>
      <c r="UTN51" s="12"/>
      <c r="UTO51" s="1"/>
      <c r="UTP51" s="12"/>
      <c r="UTQ51" s="1"/>
      <c r="UTR51" s="12"/>
      <c r="UTS51" s="1"/>
      <c r="UTT51" s="12"/>
      <c r="UTU51" s="1"/>
      <c r="UTV51" s="12"/>
      <c r="UTW51" s="1"/>
      <c r="UTX51" s="12"/>
      <c r="UTY51" s="1"/>
      <c r="UTZ51" s="12"/>
      <c r="UUA51" s="1"/>
      <c r="UUB51" s="12"/>
      <c r="UUC51" s="1"/>
      <c r="UUD51" s="12"/>
      <c r="UUE51" s="1"/>
      <c r="UUF51" s="12"/>
      <c r="UUG51" s="1"/>
      <c r="UUH51" s="12"/>
      <c r="UUI51" s="1"/>
      <c r="UUJ51" s="12"/>
      <c r="UUK51" s="1"/>
      <c r="UUL51" s="12"/>
      <c r="UUM51" s="1"/>
      <c r="UUN51" s="12"/>
      <c r="UUO51" s="1"/>
      <c r="UUP51" s="12"/>
      <c r="UUQ51" s="1"/>
      <c r="UUR51" s="12"/>
      <c r="UUS51" s="1"/>
      <c r="UUT51" s="12"/>
      <c r="UUU51" s="1"/>
      <c r="UUV51" s="12"/>
      <c r="UUW51" s="1"/>
      <c r="UUX51" s="12"/>
      <c r="UUY51" s="1"/>
      <c r="UUZ51" s="12"/>
      <c r="UVA51" s="1"/>
      <c r="UVB51" s="12"/>
      <c r="UVC51" s="1"/>
      <c r="UVD51" s="12"/>
      <c r="UVE51" s="1"/>
      <c r="UVF51" s="12"/>
      <c r="UVG51" s="1"/>
      <c r="UVH51" s="12"/>
      <c r="UVI51" s="1"/>
      <c r="UVJ51" s="12"/>
      <c r="UVK51" s="1"/>
      <c r="UVL51" s="12"/>
      <c r="UVM51" s="1"/>
      <c r="UVN51" s="12"/>
      <c r="UVO51" s="1"/>
      <c r="UVP51" s="12"/>
      <c r="UVQ51" s="1"/>
      <c r="UVR51" s="12"/>
      <c r="UVS51" s="1"/>
      <c r="UVT51" s="12"/>
      <c r="UVU51" s="1"/>
      <c r="UVV51" s="12"/>
      <c r="UVW51" s="1"/>
      <c r="UVX51" s="12"/>
      <c r="UVY51" s="1"/>
      <c r="UVZ51" s="12"/>
      <c r="UWA51" s="1"/>
      <c r="UWB51" s="12"/>
      <c r="UWC51" s="1"/>
      <c r="UWD51" s="12"/>
      <c r="UWE51" s="1"/>
      <c r="UWF51" s="12"/>
      <c r="UWG51" s="1"/>
      <c r="UWH51" s="12"/>
      <c r="UWI51" s="1"/>
      <c r="UWJ51" s="12"/>
      <c r="UWK51" s="1"/>
      <c r="UWL51" s="12"/>
      <c r="UWM51" s="1"/>
      <c r="UWN51" s="12"/>
      <c r="UWO51" s="1"/>
      <c r="UWP51" s="12"/>
      <c r="UWQ51" s="1"/>
      <c r="UWR51" s="12"/>
      <c r="UWS51" s="1"/>
      <c r="UWT51" s="12"/>
      <c r="UWU51" s="1"/>
      <c r="UWV51" s="12"/>
      <c r="UWW51" s="1"/>
      <c r="UWX51" s="12"/>
      <c r="UWY51" s="1"/>
      <c r="UWZ51" s="12"/>
      <c r="UXA51" s="1"/>
      <c r="UXB51" s="12"/>
      <c r="UXC51" s="1"/>
      <c r="UXD51" s="12"/>
      <c r="UXE51" s="1"/>
      <c r="UXF51" s="12"/>
      <c r="UXG51" s="1"/>
      <c r="UXH51" s="12"/>
      <c r="UXI51" s="1"/>
      <c r="UXJ51" s="12"/>
      <c r="UXK51" s="1"/>
      <c r="UXL51" s="12"/>
      <c r="UXM51" s="1"/>
      <c r="UXN51" s="12"/>
      <c r="UXO51" s="1"/>
      <c r="UXP51" s="12"/>
      <c r="UXQ51" s="1"/>
      <c r="UXR51" s="12"/>
      <c r="UXS51" s="1"/>
      <c r="UXT51" s="12"/>
      <c r="UXU51" s="1"/>
      <c r="UXV51" s="12"/>
      <c r="UXW51" s="1"/>
      <c r="UXX51" s="12"/>
      <c r="UXY51" s="1"/>
      <c r="UXZ51" s="12"/>
      <c r="UYA51" s="1"/>
      <c r="UYB51" s="12"/>
      <c r="UYC51" s="1"/>
      <c r="UYD51" s="12"/>
      <c r="UYE51" s="1"/>
      <c r="UYF51" s="12"/>
      <c r="UYG51" s="1"/>
      <c r="UYH51" s="12"/>
      <c r="UYI51" s="1"/>
      <c r="UYJ51" s="12"/>
      <c r="UYK51" s="1"/>
      <c r="UYL51" s="12"/>
      <c r="UYM51" s="1"/>
      <c r="UYN51" s="12"/>
      <c r="UYO51" s="1"/>
      <c r="UYP51" s="12"/>
      <c r="UYQ51" s="1"/>
      <c r="UYR51" s="12"/>
      <c r="UYS51" s="1"/>
      <c r="UYT51" s="12"/>
      <c r="UYU51" s="1"/>
      <c r="UYV51" s="12"/>
      <c r="UYW51" s="1"/>
      <c r="UYX51" s="12"/>
      <c r="UYY51" s="1"/>
      <c r="UYZ51" s="12"/>
      <c r="UZA51" s="1"/>
      <c r="UZB51" s="12"/>
      <c r="UZC51" s="1"/>
      <c r="UZD51" s="12"/>
      <c r="UZE51" s="1"/>
      <c r="UZF51" s="12"/>
      <c r="UZG51" s="1"/>
      <c r="UZH51" s="12"/>
      <c r="UZI51" s="1"/>
      <c r="UZJ51" s="12"/>
      <c r="UZK51" s="1"/>
      <c r="UZL51" s="12"/>
      <c r="UZM51" s="1"/>
      <c r="UZN51" s="12"/>
      <c r="UZO51" s="1"/>
      <c r="UZP51" s="12"/>
      <c r="UZQ51" s="1"/>
      <c r="UZR51" s="12"/>
      <c r="UZS51" s="1"/>
      <c r="UZT51" s="12"/>
      <c r="UZU51" s="1"/>
      <c r="UZV51" s="12"/>
      <c r="UZW51" s="1"/>
      <c r="UZX51" s="12"/>
      <c r="UZY51" s="1"/>
      <c r="UZZ51" s="12"/>
      <c r="VAA51" s="1"/>
      <c r="VAB51" s="12"/>
      <c r="VAC51" s="1"/>
      <c r="VAD51" s="12"/>
      <c r="VAE51" s="1"/>
      <c r="VAF51" s="12"/>
      <c r="VAG51" s="1"/>
      <c r="VAH51" s="12"/>
      <c r="VAI51" s="1"/>
      <c r="VAJ51" s="12"/>
      <c r="VAK51" s="1"/>
      <c r="VAL51" s="12"/>
      <c r="VAM51" s="1"/>
      <c r="VAN51" s="12"/>
      <c r="VAO51" s="1"/>
      <c r="VAP51" s="12"/>
      <c r="VAQ51" s="1"/>
      <c r="VAR51" s="12"/>
      <c r="VAS51" s="1"/>
      <c r="VAT51" s="12"/>
      <c r="VAU51" s="1"/>
      <c r="VAV51" s="12"/>
      <c r="VAW51" s="1"/>
      <c r="VAX51" s="12"/>
      <c r="VAY51" s="1"/>
      <c r="VAZ51" s="12"/>
      <c r="VBA51" s="1"/>
      <c r="VBB51" s="12"/>
      <c r="VBC51" s="1"/>
      <c r="VBD51" s="12"/>
      <c r="VBE51" s="1"/>
      <c r="VBF51" s="12"/>
      <c r="VBG51" s="1"/>
      <c r="VBH51" s="12"/>
      <c r="VBI51" s="1"/>
      <c r="VBJ51" s="12"/>
      <c r="VBK51" s="1"/>
      <c r="VBL51" s="12"/>
      <c r="VBM51" s="1"/>
      <c r="VBN51" s="12"/>
      <c r="VBO51" s="1"/>
      <c r="VBP51" s="12"/>
      <c r="VBQ51" s="1"/>
      <c r="VBR51" s="12"/>
      <c r="VBS51" s="1"/>
      <c r="VBT51" s="12"/>
      <c r="VBU51" s="1"/>
      <c r="VBV51" s="12"/>
      <c r="VBW51" s="1"/>
      <c r="VBX51" s="12"/>
      <c r="VBY51" s="1"/>
      <c r="VBZ51" s="12"/>
      <c r="VCA51" s="1"/>
      <c r="VCB51" s="12"/>
      <c r="VCC51" s="1"/>
      <c r="VCD51" s="12"/>
      <c r="VCE51" s="1"/>
      <c r="VCF51" s="12"/>
      <c r="VCG51" s="1"/>
      <c r="VCH51" s="12"/>
      <c r="VCI51" s="1"/>
      <c r="VCJ51" s="12"/>
      <c r="VCK51" s="1"/>
      <c r="VCL51" s="12"/>
      <c r="VCM51" s="1"/>
      <c r="VCN51" s="12"/>
      <c r="VCO51" s="1"/>
      <c r="VCP51" s="12"/>
      <c r="VCQ51" s="1"/>
      <c r="VCR51" s="12"/>
      <c r="VCS51" s="1"/>
      <c r="VCT51" s="12"/>
      <c r="VCU51" s="1"/>
      <c r="VCV51" s="12"/>
      <c r="VCW51" s="1"/>
      <c r="VCX51" s="12"/>
      <c r="VCY51" s="1"/>
      <c r="VCZ51" s="12"/>
      <c r="VDA51" s="1"/>
      <c r="VDB51" s="12"/>
      <c r="VDC51" s="1"/>
      <c r="VDD51" s="12"/>
      <c r="VDE51" s="1"/>
      <c r="VDF51" s="12"/>
      <c r="VDG51" s="1"/>
      <c r="VDH51" s="12"/>
      <c r="VDI51" s="1"/>
      <c r="VDJ51" s="12"/>
      <c r="VDK51" s="1"/>
      <c r="VDL51" s="12"/>
      <c r="VDM51" s="1"/>
      <c r="VDN51" s="12"/>
      <c r="VDO51" s="1"/>
      <c r="VDP51" s="12"/>
      <c r="VDQ51" s="1"/>
      <c r="VDR51" s="12"/>
      <c r="VDS51" s="1"/>
      <c r="VDT51" s="12"/>
      <c r="VDU51" s="1"/>
      <c r="VDV51" s="12"/>
      <c r="VDW51" s="1"/>
      <c r="VDX51" s="12"/>
      <c r="VDY51" s="1"/>
      <c r="VDZ51" s="12"/>
      <c r="VEA51" s="1"/>
      <c r="VEB51" s="12"/>
      <c r="VEC51" s="1"/>
      <c r="VED51" s="12"/>
      <c r="VEE51" s="1"/>
      <c r="VEF51" s="12"/>
      <c r="VEG51" s="1"/>
      <c r="VEH51" s="12"/>
      <c r="VEI51" s="1"/>
      <c r="VEJ51" s="12"/>
      <c r="VEK51" s="1"/>
      <c r="VEL51" s="12"/>
      <c r="VEM51" s="1"/>
      <c r="VEN51" s="12"/>
      <c r="VEO51" s="1"/>
      <c r="VEP51" s="12"/>
      <c r="VEQ51" s="1"/>
      <c r="VER51" s="12"/>
      <c r="VES51" s="1"/>
      <c r="VET51" s="12"/>
      <c r="VEU51" s="1"/>
      <c r="VEV51" s="12"/>
      <c r="VEW51" s="1"/>
      <c r="VEX51" s="12"/>
      <c r="VEY51" s="1"/>
      <c r="VEZ51" s="12"/>
      <c r="VFA51" s="1"/>
      <c r="VFB51" s="12"/>
      <c r="VFC51" s="1"/>
      <c r="VFD51" s="12"/>
      <c r="VFE51" s="1"/>
      <c r="VFF51" s="12"/>
      <c r="VFG51" s="1"/>
      <c r="VFH51" s="12"/>
      <c r="VFI51" s="1"/>
      <c r="VFJ51" s="12"/>
      <c r="VFK51" s="1"/>
      <c r="VFL51" s="12"/>
      <c r="VFM51" s="1"/>
      <c r="VFN51" s="12"/>
      <c r="VFO51" s="1"/>
      <c r="VFP51" s="12"/>
      <c r="VFQ51" s="1"/>
      <c r="VFR51" s="12"/>
      <c r="VFS51" s="1"/>
      <c r="VFT51" s="12"/>
      <c r="VFU51" s="1"/>
      <c r="VFV51" s="12"/>
      <c r="VFW51" s="1"/>
      <c r="VFX51" s="12"/>
      <c r="VFY51" s="1"/>
      <c r="VFZ51" s="12"/>
      <c r="VGA51" s="1"/>
      <c r="VGB51" s="12"/>
      <c r="VGC51" s="1"/>
      <c r="VGD51" s="12"/>
      <c r="VGE51" s="1"/>
      <c r="VGF51" s="12"/>
      <c r="VGG51" s="1"/>
      <c r="VGH51" s="12"/>
      <c r="VGI51" s="1"/>
      <c r="VGJ51" s="12"/>
      <c r="VGK51" s="1"/>
      <c r="VGL51" s="12"/>
      <c r="VGM51" s="1"/>
      <c r="VGN51" s="12"/>
      <c r="VGO51" s="1"/>
      <c r="VGP51" s="12"/>
      <c r="VGQ51" s="1"/>
      <c r="VGR51" s="12"/>
      <c r="VGS51" s="1"/>
      <c r="VGT51" s="12"/>
      <c r="VGU51" s="1"/>
      <c r="VGV51" s="12"/>
      <c r="VGW51" s="1"/>
      <c r="VGX51" s="12"/>
      <c r="VGY51" s="1"/>
      <c r="VGZ51" s="12"/>
      <c r="VHA51" s="1"/>
      <c r="VHB51" s="12"/>
      <c r="VHC51" s="1"/>
      <c r="VHD51" s="12"/>
      <c r="VHE51" s="1"/>
      <c r="VHF51" s="12"/>
      <c r="VHG51" s="1"/>
      <c r="VHH51" s="12"/>
      <c r="VHI51" s="1"/>
      <c r="VHJ51" s="12"/>
      <c r="VHK51" s="1"/>
      <c r="VHL51" s="12"/>
      <c r="VHM51" s="1"/>
      <c r="VHN51" s="12"/>
      <c r="VHO51" s="1"/>
      <c r="VHP51" s="12"/>
      <c r="VHQ51" s="1"/>
      <c r="VHR51" s="12"/>
      <c r="VHS51" s="1"/>
      <c r="VHT51" s="12"/>
      <c r="VHU51" s="1"/>
      <c r="VHV51" s="12"/>
      <c r="VHW51" s="1"/>
      <c r="VHX51" s="12"/>
      <c r="VHY51" s="1"/>
      <c r="VHZ51" s="12"/>
      <c r="VIA51" s="1"/>
      <c r="VIB51" s="12"/>
      <c r="VIC51" s="1"/>
      <c r="VID51" s="12"/>
      <c r="VIE51" s="1"/>
      <c r="VIF51" s="12"/>
      <c r="VIG51" s="1"/>
      <c r="VIH51" s="12"/>
      <c r="VII51" s="1"/>
      <c r="VIJ51" s="12"/>
      <c r="VIK51" s="1"/>
      <c r="VIL51" s="12"/>
      <c r="VIM51" s="1"/>
      <c r="VIN51" s="12"/>
      <c r="VIO51" s="1"/>
      <c r="VIP51" s="12"/>
      <c r="VIQ51" s="1"/>
      <c r="VIR51" s="12"/>
      <c r="VIS51" s="1"/>
      <c r="VIT51" s="12"/>
      <c r="VIU51" s="1"/>
      <c r="VIV51" s="12"/>
      <c r="VIW51" s="1"/>
      <c r="VIX51" s="12"/>
      <c r="VIY51" s="1"/>
      <c r="VIZ51" s="12"/>
      <c r="VJA51" s="1"/>
      <c r="VJB51" s="12"/>
      <c r="VJC51" s="1"/>
      <c r="VJD51" s="12"/>
      <c r="VJE51" s="1"/>
      <c r="VJF51" s="12"/>
      <c r="VJG51" s="1"/>
      <c r="VJH51" s="12"/>
      <c r="VJI51" s="1"/>
      <c r="VJJ51" s="12"/>
      <c r="VJK51" s="1"/>
      <c r="VJL51" s="12"/>
      <c r="VJM51" s="1"/>
      <c r="VJN51" s="12"/>
      <c r="VJO51" s="1"/>
      <c r="VJP51" s="12"/>
      <c r="VJQ51" s="1"/>
      <c r="VJR51" s="12"/>
      <c r="VJS51" s="1"/>
      <c r="VJT51" s="12"/>
      <c r="VJU51" s="1"/>
      <c r="VJV51" s="12"/>
      <c r="VJW51" s="1"/>
      <c r="VJX51" s="12"/>
      <c r="VJY51" s="1"/>
      <c r="VJZ51" s="12"/>
      <c r="VKA51" s="1"/>
      <c r="VKB51" s="12"/>
      <c r="VKC51" s="1"/>
      <c r="VKD51" s="12"/>
      <c r="VKE51" s="1"/>
      <c r="VKF51" s="12"/>
      <c r="VKG51" s="1"/>
      <c r="VKH51" s="12"/>
      <c r="VKI51" s="1"/>
      <c r="VKJ51" s="12"/>
      <c r="VKK51" s="1"/>
      <c r="VKL51" s="12"/>
      <c r="VKM51" s="1"/>
      <c r="VKN51" s="12"/>
      <c r="VKO51" s="1"/>
      <c r="VKP51" s="12"/>
      <c r="VKQ51" s="1"/>
      <c r="VKR51" s="12"/>
      <c r="VKS51" s="1"/>
      <c r="VKT51" s="12"/>
      <c r="VKU51" s="1"/>
      <c r="VKV51" s="12"/>
      <c r="VKW51" s="1"/>
      <c r="VKX51" s="12"/>
      <c r="VKY51" s="1"/>
      <c r="VKZ51" s="12"/>
      <c r="VLA51" s="1"/>
      <c r="VLB51" s="12"/>
      <c r="VLC51" s="1"/>
      <c r="VLD51" s="12"/>
      <c r="VLE51" s="1"/>
      <c r="VLF51" s="12"/>
      <c r="VLG51" s="1"/>
      <c r="VLH51" s="12"/>
      <c r="VLI51" s="1"/>
      <c r="VLJ51" s="12"/>
      <c r="VLK51" s="1"/>
      <c r="VLL51" s="12"/>
      <c r="VLM51" s="1"/>
      <c r="VLN51" s="12"/>
      <c r="VLO51" s="1"/>
      <c r="VLP51" s="12"/>
      <c r="VLQ51" s="1"/>
      <c r="VLR51" s="12"/>
      <c r="VLS51" s="1"/>
      <c r="VLT51" s="12"/>
      <c r="VLU51" s="1"/>
      <c r="VLV51" s="12"/>
      <c r="VLW51" s="1"/>
      <c r="VLX51" s="12"/>
      <c r="VLY51" s="1"/>
      <c r="VLZ51" s="12"/>
      <c r="VMA51" s="1"/>
      <c r="VMB51" s="12"/>
      <c r="VMC51" s="1"/>
      <c r="VMD51" s="12"/>
      <c r="VME51" s="1"/>
      <c r="VMF51" s="12"/>
      <c r="VMG51" s="1"/>
      <c r="VMH51" s="12"/>
      <c r="VMI51" s="1"/>
      <c r="VMJ51" s="12"/>
      <c r="VMK51" s="1"/>
      <c r="VML51" s="12"/>
      <c r="VMM51" s="1"/>
      <c r="VMN51" s="12"/>
      <c r="VMO51" s="1"/>
      <c r="VMP51" s="12"/>
      <c r="VMQ51" s="1"/>
      <c r="VMR51" s="12"/>
      <c r="VMS51" s="1"/>
      <c r="VMT51" s="12"/>
      <c r="VMU51" s="1"/>
      <c r="VMV51" s="12"/>
      <c r="VMW51" s="1"/>
      <c r="VMX51" s="12"/>
      <c r="VMY51" s="1"/>
      <c r="VMZ51" s="12"/>
      <c r="VNA51" s="1"/>
      <c r="VNB51" s="12"/>
      <c r="VNC51" s="1"/>
      <c r="VND51" s="12"/>
      <c r="VNE51" s="1"/>
      <c r="VNF51" s="12"/>
      <c r="VNG51" s="1"/>
      <c r="VNH51" s="12"/>
      <c r="VNI51" s="1"/>
      <c r="VNJ51" s="12"/>
      <c r="VNK51" s="1"/>
      <c r="VNL51" s="12"/>
      <c r="VNM51" s="1"/>
      <c r="VNN51" s="12"/>
      <c r="VNO51" s="1"/>
      <c r="VNP51" s="12"/>
      <c r="VNQ51" s="1"/>
      <c r="VNR51" s="12"/>
      <c r="VNS51" s="1"/>
      <c r="VNT51" s="12"/>
      <c r="VNU51" s="1"/>
      <c r="VNV51" s="12"/>
      <c r="VNW51" s="1"/>
      <c r="VNX51" s="12"/>
      <c r="VNY51" s="1"/>
      <c r="VNZ51" s="12"/>
      <c r="VOA51" s="1"/>
      <c r="VOB51" s="12"/>
      <c r="VOC51" s="1"/>
      <c r="VOD51" s="12"/>
      <c r="VOE51" s="1"/>
      <c r="VOF51" s="12"/>
      <c r="VOG51" s="1"/>
      <c r="VOH51" s="12"/>
      <c r="VOI51" s="1"/>
      <c r="VOJ51" s="12"/>
      <c r="VOK51" s="1"/>
      <c r="VOL51" s="12"/>
      <c r="VOM51" s="1"/>
      <c r="VON51" s="12"/>
      <c r="VOO51" s="1"/>
      <c r="VOP51" s="12"/>
      <c r="VOQ51" s="1"/>
      <c r="VOR51" s="12"/>
      <c r="VOS51" s="1"/>
      <c r="VOT51" s="12"/>
      <c r="VOU51" s="1"/>
      <c r="VOV51" s="12"/>
      <c r="VOW51" s="1"/>
      <c r="VOX51" s="12"/>
      <c r="VOY51" s="1"/>
      <c r="VOZ51" s="12"/>
      <c r="VPA51" s="1"/>
      <c r="VPB51" s="12"/>
      <c r="VPC51" s="1"/>
      <c r="VPD51" s="12"/>
      <c r="VPE51" s="1"/>
      <c r="VPF51" s="12"/>
      <c r="VPG51" s="1"/>
      <c r="VPH51" s="12"/>
      <c r="VPI51" s="1"/>
      <c r="VPJ51" s="12"/>
      <c r="VPK51" s="1"/>
      <c r="VPL51" s="12"/>
      <c r="VPM51" s="1"/>
      <c r="VPN51" s="12"/>
      <c r="VPO51" s="1"/>
      <c r="VPP51" s="12"/>
      <c r="VPQ51" s="1"/>
      <c r="VPR51" s="12"/>
      <c r="VPS51" s="1"/>
      <c r="VPT51" s="12"/>
      <c r="VPU51" s="1"/>
      <c r="VPV51" s="12"/>
      <c r="VPW51" s="1"/>
      <c r="VPX51" s="12"/>
      <c r="VPY51" s="1"/>
      <c r="VPZ51" s="12"/>
      <c r="VQA51" s="1"/>
      <c r="VQB51" s="12"/>
      <c r="VQC51" s="1"/>
      <c r="VQD51" s="12"/>
      <c r="VQE51" s="1"/>
      <c r="VQF51" s="12"/>
      <c r="VQG51" s="1"/>
      <c r="VQH51" s="12"/>
      <c r="VQI51" s="1"/>
      <c r="VQJ51" s="12"/>
      <c r="VQK51" s="1"/>
      <c r="VQL51" s="12"/>
      <c r="VQM51" s="1"/>
      <c r="VQN51" s="12"/>
      <c r="VQO51" s="1"/>
      <c r="VQP51" s="12"/>
      <c r="VQQ51" s="1"/>
      <c r="VQR51" s="12"/>
      <c r="VQS51" s="1"/>
      <c r="VQT51" s="12"/>
      <c r="VQU51" s="1"/>
      <c r="VQV51" s="12"/>
      <c r="VQW51" s="1"/>
      <c r="VQX51" s="12"/>
      <c r="VQY51" s="1"/>
      <c r="VQZ51" s="12"/>
      <c r="VRA51" s="1"/>
      <c r="VRB51" s="12"/>
      <c r="VRC51" s="1"/>
      <c r="VRD51" s="12"/>
      <c r="VRE51" s="1"/>
      <c r="VRF51" s="12"/>
      <c r="VRG51" s="1"/>
      <c r="VRH51" s="12"/>
      <c r="VRI51" s="1"/>
      <c r="VRJ51" s="12"/>
      <c r="VRK51" s="1"/>
      <c r="VRL51" s="12"/>
      <c r="VRM51" s="1"/>
      <c r="VRN51" s="12"/>
      <c r="VRO51" s="1"/>
      <c r="VRP51" s="12"/>
      <c r="VRQ51" s="1"/>
      <c r="VRR51" s="12"/>
      <c r="VRS51" s="1"/>
      <c r="VRT51" s="12"/>
      <c r="VRU51" s="1"/>
      <c r="VRV51" s="12"/>
      <c r="VRW51" s="1"/>
      <c r="VRX51" s="12"/>
      <c r="VRY51" s="1"/>
      <c r="VRZ51" s="12"/>
      <c r="VSA51" s="1"/>
      <c r="VSB51" s="12"/>
      <c r="VSC51" s="1"/>
      <c r="VSD51" s="12"/>
      <c r="VSE51" s="1"/>
      <c r="VSF51" s="12"/>
      <c r="VSG51" s="1"/>
      <c r="VSH51" s="12"/>
      <c r="VSI51" s="1"/>
      <c r="VSJ51" s="12"/>
      <c r="VSK51" s="1"/>
      <c r="VSL51" s="12"/>
      <c r="VSM51" s="1"/>
      <c r="VSN51" s="12"/>
      <c r="VSO51" s="1"/>
      <c r="VSP51" s="12"/>
      <c r="VSQ51" s="1"/>
      <c r="VSR51" s="12"/>
      <c r="VSS51" s="1"/>
      <c r="VST51" s="12"/>
      <c r="VSU51" s="1"/>
      <c r="VSV51" s="12"/>
      <c r="VSW51" s="1"/>
      <c r="VSX51" s="12"/>
      <c r="VSY51" s="1"/>
      <c r="VSZ51" s="12"/>
      <c r="VTA51" s="1"/>
      <c r="VTB51" s="12"/>
      <c r="VTC51" s="1"/>
      <c r="VTD51" s="12"/>
      <c r="VTE51" s="1"/>
      <c r="VTF51" s="12"/>
      <c r="VTG51" s="1"/>
      <c r="VTH51" s="12"/>
      <c r="VTI51" s="1"/>
      <c r="VTJ51" s="12"/>
      <c r="VTK51" s="1"/>
      <c r="VTL51" s="12"/>
      <c r="VTM51" s="1"/>
      <c r="VTN51" s="12"/>
      <c r="VTO51" s="1"/>
      <c r="VTP51" s="12"/>
      <c r="VTQ51" s="1"/>
      <c r="VTR51" s="12"/>
      <c r="VTS51" s="1"/>
      <c r="VTT51" s="12"/>
      <c r="VTU51" s="1"/>
      <c r="VTV51" s="12"/>
      <c r="VTW51" s="1"/>
      <c r="VTX51" s="12"/>
      <c r="VTY51" s="1"/>
      <c r="VTZ51" s="12"/>
      <c r="VUA51" s="1"/>
      <c r="VUB51" s="12"/>
      <c r="VUC51" s="1"/>
      <c r="VUD51" s="12"/>
      <c r="VUE51" s="1"/>
      <c r="VUF51" s="12"/>
      <c r="VUG51" s="1"/>
      <c r="VUH51" s="12"/>
      <c r="VUI51" s="1"/>
      <c r="VUJ51" s="12"/>
      <c r="VUK51" s="1"/>
      <c r="VUL51" s="12"/>
      <c r="VUM51" s="1"/>
      <c r="VUN51" s="12"/>
      <c r="VUO51" s="1"/>
      <c r="VUP51" s="12"/>
      <c r="VUQ51" s="1"/>
      <c r="VUR51" s="12"/>
      <c r="VUS51" s="1"/>
      <c r="VUT51" s="12"/>
      <c r="VUU51" s="1"/>
      <c r="VUV51" s="12"/>
      <c r="VUW51" s="1"/>
      <c r="VUX51" s="12"/>
      <c r="VUY51" s="1"/>
      <c r="VUZ51" s="12"/>
      <c r="VVA51" s="1"/>
      <c r="VVB51" s="12"/>
      <c r="VVC51" s="1"/>
      <c r="VVD51" s="12"/>
      <c r="VVE51" s="1"/>
      <c r="VVF51" s="12"/>
      <c r="VVG51" s="1"/>
      <c r="VVH51" s="12"/>
      <c r="VVI51" s="1"/>
      <c r="VVJ51" s="12"/>
      <c r="VVK51" s="1"/>
      <c r="VVL51" s="12"/>
      <c r="VVM51" s="1"/>
      <c r="VVN51" s="12"/>
      <c r="VVO51" s="1"/>
      <c r="VVP51" s="12"/>
      <c r="VVQ51" s="1"/>
      <c r="VVR51" s="12"/>
      <c r="VVS51" s="1"/>
      <c r="VVT51" s="12"/>
      <c r="VVU51" s="1"/>
      <c r="VVV51" s="12"/>
      <c r="VVW51" s="1"/>
      <c r="VVX51" s="12"/>
      <c r="VVY51" s="1"/>
      <c r="VVZ51" s="12"/>
      <c r="VWA51" s="1"/>
      <c r="VWB51" s="12"/>
      <c r="VWC51" s="1"/>
      <c r="VWD51" s="12"/>
      <c r="VWE51" s="1"/>
      <c r="VWF51" s="12"/>
      <c r="VWG51" s="1"/>
      <c r="VWH51" s="12"/>
      <c r="VWI51" s="1"/>
      <c r="VWJ51" s="12"/>
      <c r="VWK51" s="1"/>
      <c r="VWL51" s="12"/>
      <c r="VWM51" s="1"/>
      <c r="VWN51" s="12"/>
      <c r="VWO51" s="1"/>
      <c r="VWP51" s="12"/>
      <c r="VWQ51" s="1"/>
      <c r="VWR51" s="12"/>
      <c r="VWS51" s="1"/>
      <c r="VWT51" s="12"/>
      <c r="VWU51" s="1"/>
      <c r="VWV51" s="12"/>
      <c r="VWW51" s="1"/>
      <c r="VWX51" s="12"/>
      <c r="VWY51" s="1"/>
      <c r="VWZ51" s="12"/>
      <c r="VXA51" s="1"/>
      <c r="VXB51" s="12"/>
      <c r="VXC51" s="1"/>
      <c r="VXD51" s="12"/>
      <c r="VXE51" s="1"/>
      <c r="VXF51" s="12"/>
      <c r="VXG51" s="1"/>
      <c r="VXH51" s="12"/>
      <c r="VXI51" s="1"/>
      <c r="VXJ51" s="12"/>
      <c r="VXK51" s="1"/>
      <c r="VXL51" s="12"/>
      <c r="VXM51" s="1"/>
      <c r="VXN51" s="12"/>
      <c r="VXO51" s="1"/>
      <c r="VXP51" s="12"/>
      <c r="VXQ51" s="1"/>
      <c r="VXR51" s="12"/>
      <c r="VXS51" s="1"/>
      <c r="VXT51" s="12"/>
      <c r="VXU51" s="1"/>
      <c r="VXV51" s="12"/>
      <c r="VXW51" s="1"/>
      <c r="VXX51" s="12"/>
      <c r="VXY51" s="1"/>
      <c r="VXZ51" s="12"/>
      <c r="VYA51" s="1"/>
      <c r="VYB51" s="12"/>
      <c r="VYC51" s="1"/>
      <c r="VYD51" s="12"/>
      <c r="VYE51" s="1"/>
      <c r="VYF51" s="12"/>
      <c r="VYG51" s="1"/>
      <c r="VYH51" s="12"/>
      <c r="VYI51" s="1"/>
      <c r="VYJ51" s="12"/>
      <c r="VYK51" s="1"/>
      <c r="VYL51" s="12"/>
      <c r="VYM51" s="1"/>
      <c r="VYN51" s="12"/>
      <c r="VYO51" s="1"/>
      <c r="VYP51" s="12"/>
      <c r="VYQ51" s="1"/>
      <c r="VYR51" s="12"/>
      <c r="VYS51" s="1"/>
      <c r="VYT51" s="12"/>
      <c r="VYU51" s="1"/>
      <c r="VYV51" s="12"/>
      <c r="VYW51" s="1"/>
      <c r="VYX51" s="12"/>
      <c r="VYY51" s="1"/>
      <c r="VYZ51" s="12"/>
      <c r="VZA51" s="1"/>
      <c r="VZB51" s="12"/>
      <c r="VZC51" s="1"/>
      <c r="VZD51" s="12"/>
      <c r="VZE51" s="1"/>
      <c r="VZF51" s="12"/>
      <c r="VZG51" s="1"/>
      <c r="VZH51" s="12"/>
      <c r="VZI51" s="1"/>
      <c r="VZJ51" s="12"/>
      <c r="VZK51" s="1"/>
      <c r="VZL51" s="12"/>
      <c r="VZM51" s="1"/>
      <c r="VZN51" s="12"/>
      <c r="VZO51" s="1"/>
      <c r="VZP51" s="12"/>
      <c r="VZQ51" s="1"/>
      <c r="VZR51" s="12"/>
      <c r="VZS51" s="1"/>
      <c r="VZT51" s="12"/>
      <c r="VZU51" s="1"/>
      <c r="VZV51" s="12"/>
      <c r="VZW51" s="1"/>
      <c r="VZX51" s="12"/>
      <c r="VZY51" s="1"/>
      <c r="VZZ51" s="12"/>
      <c r="WAA51" s="1"/>
      <c r="WAB51" s="12"/>
      <c r="WAC51" s="1"/>
      <c r="WAD51" s="12"/>
      <c r="WAE51" s="1"/>
      <c r="WAF51" s="12"/>
      <c r="WAG51" s="1"/>
      <c r="WAH51" s="12"/>
      <c r="WAI51" s="1"/>
      <c r="WAJ51" s="12"/>
      <c r="WAK51" s="1"/>
      <c r="WAL51" s="12"/>
      <c r="WAM51" s="1"/>
      <c r="WAN51" s="12"/>
      <c r="WAO51" s="1"/>
      <c r="WAP51" s="12"/>
      <c r="WAQ51" s="1"/>
      <c r="WAR51" s="12"/>
      <c r="WAS51" s="1"/>
      <c r="WAT51" s="12"/>
      <c r="WAU51" s="1"/>
      <c r="WAV51" s="12"/>
      <c r="WAW51" s="1"/>
      <c r="WAX51" s="12"/>
      <c r="WAY51" s="1"/>
      <c r="WAZ51" s="12"/>
      <c r="WBA51" s="1"/>
      <c r="WBB51" s="12"/>
      <c r="WBC51" s="1"/>
      <c r="WBD51" s="12"/>
      <c r="WBE51" s="1"/>
      <c r="WBF51" s="12"/>
      <c r="WBG51" s="1"/>
      <c r="WBH51" s="12"/>
      <c r="WBI51" s="1"/>
      <c r="WBJ51" s="12"/>
      <c r="WBK51" s="1"/>
      <c r="WBL51" s="12"/>
      <c r="WBM51" s="1"/>
      <c r="WBN51" s="12"/>
      <c r="WBO51" s="1"/>
      <c r="WBP51" s="12"/>
      <c r="WBQ51" s="1"/>
      <c r="WBR51" s="12"/>
      <c r="WBS51" s="1"/>
      <c r="WBT51" s="12"/>
      <c r="WBU51" s="1"/>
      <c r="WBV51" s="12"/>
      <c r="WBW51" s="1"/>
      <c r="WBX51" s="12"/>
      <c r="WBY51" s="1"/>
      <c r="WBZ51" s="12"/>
      <c r="WCA51" s="1"/>
      <c r="WCB51" s="12"/>
      <c r="WCC51" s="1"/>
      <c r="WCD51" s="12"/>
      <c r="WCE51" s="1"/>
      <c r="WCF51" s="12"/>
      <c r="WCG51" s="1"/>
      <c r="WCH51" s="12"/>
      <c r="WCI51" s="1"/>
      <c r="WCJ51" s="12"/>
      <c r="WCK51" s="1"/>
      <c r="WCL51" s="12"/>
      <c r="WCM51" s="1"/>
      <c r="WCN51" s="12"/>
      <c r="WCO51" s="1"/>
      <c r="WCP51" s="12"/>
      <c r="WCQ51" s="1"/>
      <c r="WCR51" s="12"/>
      <c r="WCS51" s="1"/>
      <c r="WCT51" s="12"/>
      <c r="WCU51" s="1"/>
      <c r="WCV51" s="12"/>
      <c r="WCW51" s="1"/>
      <c r="WCX51" s="12"/>
      <c r="WCY51" s="1"/>
      <c r="WCZ51" s="12"/>
      <c r="WDA51" s="1"/>
      <c r="WDB51" s="12"/>
      <c r="WDC51" s="1"/>
      <c r="WDD51" s="12"/>
      <c r="WDE51" s="1"/>
      <c r="WDF51" s="12"/>
      <c r="WDG51" s="1"/>
      <c r="WDH51" s="12"/>
      <c r="WDI51" s="1"/>
      <c r="WDJ51" s="12"/>
      <c r="WDK51" s="1"/>
      <c r="WDL51" s="12"/>
      <c r="WDM51" s="1"/>
      <c r="WDN51" s="12"/>
      <c r="WDO51" s="1"/>
      <c r="WDP51" s="12"/>
      <c r="WDQ51" s="1"/>
      <c r="WDR51" s="12"/>
      <c r="WDS51" s="1"/>
      <c r="WDT51" s="12"/>
      <c r="WDU51" s="1"/>
      <c r="WDV51" s="12"/>
      <c r="WDW51" s="1"/>
      <c r="WDX51" s="12"/>
      <c r="WDY51" s="1"/>
      <c r="WDZ51" s="12"/>
      <c r="WEA51" s="1"/>
      <c r="WEB51" s="12"/>
      <c r="WEC51" s="1"/>
      <c r="WED51" s="12"/>
      <c r="WEE51" s="1"/>
      <c r="WEF51" s="12"/>
      <c r="WEG51" s="1"/>
      <c r="WEH51" s="12"/>
      <c r="WEI51" s="1"/>
      <c r="WEJ51" s="12"/>
      <c r="WEK51" s="1"/>
      <c r="WEL51" s="12"/>
      <c r="WEM51" s="1"/>
      <c r="WEN51" s="12"/>
      <c r="WEO51" s="1"/>
      <c r="WEP51" s="12"/>
      <c r="WEQ51" s="1"/>
      <c r="WER51" s="12"/>
      <c r="WES51" s="1"/>
      <c r="WET51" s="12"/>
      <c r="WEU51" s="1"/>
      <c r="WEV51" s="12"/>
      <c r="WEW51" s="1"/>
      <c r="WEX51" s="12"/>
      <c r="WEY51" s="1"/>
      <c r="WEZ51" s="12"/>
      <c r="WFA51" s="1"/>
      <c r="WFB51" s="12"/>
      <c r="WFC51" s="1"/>
      <c r="WFD51" s="12"/>
      <c r="WFE51" s="1"/>
      <c r="WFF51" s="12"/>
      <c r="WFG51" s="1"/>
      <c r="WFH51" s="12"/>
      <c r="WFI51" s="1"/>
      <c r="WFJ51" s="12"/>
      <c r="WFK51" s="1"/>
      <c r="WFL51" s="12"/>
      <c r="WFM51" s="1"/>
      <c r="WFN51" s="12"/>
      <c r="WFO51" s="1"/>
      <c r="WFP51" s="12"/>
      <c r="WFQ51" s="1"/>
      <c r="WFR51" s="12"/>
      <c r="WFS51" s="1"/>
      <c r="WFT51" s="12"/>
      <c r="WFU51" s="1"/>
      <c r="WFV51" s="12"/>
      <c r="WFW51" s="1"/>
      <c r="WFX51" s="12"/>
      <c r="WFY51" s="1"/>
      <c r="WFZ51" s="12"/>
      <c r="WGA51" s="1"/>
      <c r="WGB51" s="12"/>
      <c r="WGC51" s="1"/>
      <c r="WGD51" s="12"/>
      <c r="WGE51" s="1"/>
      <c r="WGF51" s="12"/>
      <c r="WGG51" s="1"/>
      <c r="WGH51" s="12"/>
      <c r="WGI51" s="1"/>
      <c r="WGJ51" s="12"/>
      <c r="WGK51" s="1"/>
      <c r="WGL51" s="12"/>
      <c r="WGM51" s="1"/>
      <c r="WGN51" s="12"/>
      <c r="WGO51" s="1"/>
      <c r="WGP51" s="12"/>
      <c r="WGQ51" s="1"/>
      <c r="WGR51" s="12"/>
      <c r="WGS51" s="1"/>
      <c r="WGT51" s="12"/>
      <c r="WGU51" s="1"/>
      <c r="WGV51" s="12"/>
      <c r="WGW51" s="1"/>
      <c r="WGX51" s="12"/>
      <c r="WGY51" s="1"/>
      <c r="WGZ51" s="12"/>
      <c r="WHA51" s="1"/>
      <c r="WHB51" s="12"/>
      <c r="WHC51" s="1"/>
      <c r="WHD51" s="12"/>
      <c r="WHE51" s="1"/>
      <c r="WHF51" s="12"/>
      <c r="WHG51" s="1"/>
      <c r="WHH51" s="12"/>
      <c r="WHI51" s="1"/>
      <c r="WHJ51" s="12"/>
      <c r="WHK51" s="1"/>
      <c r="WHL51" s="12"/>
      <c r="WHM51" s="1"/>
      <c r="WHN51" s="12"/>
      <c r="WHO51" s="1"/>
      <c r="WHP51" s="12"/>
      <c r="WHQ51" s="1"/>
      <c r="WHR51" s="12"/>
      <c r="WHS51" s="1"/>
      <c r="WHT51" s="12"/>
      <c r="WHU51" s="1"/>
      <c r="WHV51" s="12"/>
      <c r="WHW51" s="1"/>
      <c r="WHX51" s="12"/>
      <c r="WHY51" s="1"/>
      <c r="WHZ51" s="12"/>
      <c r="WIA51" s="1"/>
      <c r="WIB51" s="12"/>
      <c r="WIC51" s="1"/>
      <c r="WID51" s="12"/>
      <c r="WIE51" s="1"/>
      <c r="WIF51" s="12"/>
      <c r="WIG51" s="1"/>
      <c r="WIH51" s="12"/>
      <c r="WII51" s="1"/>
      <c r="WIJ51" s="12"/>
      <c r="WIK51" s="1"/>
      <c r="WIL51" s="12"/>
      <c r="WIM51" s="1"/>
      <c r="WIN51" s="12"/>
      <c r="WIO51" s="1"/>
      <c r="WIP51" s="12"/>
      <c r="WIQ51" s="1"/>
      <c r="WIR51" s="12"/>
      <c r="WIS51" s="1"/>
      <c r="WIT51" s="12"/>
      <c r="WIU51" s="1"/>
      <c r="WIV51" s="12"/>
      <c r="WIW51" s="1"/>
      <c r="WIX51" s="12"/>
      <c r="WIY51" s="1"/>
      <c r="WIZ51" s="12"/>
      <c r="WJA51" s="1"/>
      <c r="WJB51" s="12"/>
      <c r="WJC51" s="1"/>
      <c r="WJD51" s="12"/>
      <c r="WJE51" s="1"/>
      <c r="WJF51" s="12"/>
      <c r="WJG51" s="1"/>
      <c r="WJH51" s="12"/>
      <c r="WJI51" s="1"/>
      <c r="WJJ51" s="12"/>
      <c r="WJK51" s="1"/>
      <c r="WJL51" s="12"/>
      <c r="WJM51" s="1"/>
      <c r="WJN51" s="12"/>
      <c r="WJO51" s="1"/>
      <c r="WJP51" s="12"/>
      <c r="WJQ51" s="1"/>
      <c r="WJR51" s="12"/>
      <c r="WJS51" s="1"/>
      <c r="WJT51" s="12"/>
      <c r="WJU51" s="1"/>
      <c r="WJV51" s="12"/>
      <c r="WJW51" s="1"/>
      <c r="WJX51" s="12"/>
      <c r="WJY51" s="1"/>
      <c r="WJZ51" s="12"/>
      <c r="WKA51" s="1"/>
      <c r="WKB51" s="12"/>
      <c r="WKC51" s="1"/>
      <c r="WKD51" s="12"/>
      <c r="WKE51" s="1"/>
      <c r="WKF51" s="12"/>
      <c r="WKG51" s="1"/>
      <c r="WKH51" s="12"/>
      <c r="WKI51" s="1"/>
      <c r="WKJ51" s="12"/>
      <c r="WKK51" s="1"/>
      <c r="WKL51" s="12"/>
      <c r="WKM51" s="1"/>
      <c r="WKN51" s="12"/>
      <c r="WKO51" s="1"/>
      <c r="WKP51" s="12"/>
      <c r="WKQ51" s="1"/>
      <c r="WKR51" s="12"/>
      <c r="WKS51" s="1"/>
      <c r="WKT51" s="12"/>
      <c r="WKU51" s="1"/>
      <c r="WKV51" s="12"/>
      <c r="WKW51" s="1"/>
      <c r="WKX51" s="12"/>
      <c r="WKY51" s="1"/>
      <c r="WKZ51" s="12"/>
      <c r="WLA51" s="1"/>
      <c r="WLB51" s="12"/>
      <c r="WLC51" s="1"/>
      <c r="WLD51" s="12"/>
      <c r="WLE51" s="1"/>
      <c r="WLF51" s="12"/>
      <c r="WLG51" s="1"/>
      <c r="WLH51" s="12"/>
      <c r="WLI51" s="1"/>
      <c r="WLJ51" s="12"/>
      <c r="WLK51" s="1"/>
      <c r="WLL51" s="12"/>
      <c r="WLM51" s="1"/>
      <c r="WLN51" s="12"/>
      <c r="WLO51" s="1"/>
      <c r="WLP51" s="12"/>
      <c r="WLQ51" s="1"/>
      <c r="WLR51" s="12"/>
      <c r="WLS51" s="1"/>
      <c r="WLT51" s="12"/>
      <c r="WLU51" s="1"/>
      <c r="WLV51" s="12"/>
      <c r="WLW51" s="1"/>
      <c r="WLX51" s="12"/>
      <c r="WLY51" s="1"/>
      <c r="WLZ51" s="12"/>
      <c r="WMA51" s="1"/>
      <c r="WMB51" s="12"/>
      <c r="WMC51" s="1"/>
      <c r="WMD51" s="12"/>
      <c r="WME51" s="1"/>
      <c r="WMF51" s="12"/>
      <c r="WMG51" s="1"/>
      <c r="WMH51" s="12"/>
      <c r="WMI51" s="1"/>
      <c r="WMJ51" s="12"/>
      <c r="WMK51" s="1"/>
      <c r="WML51" s="12"/>
      <c r="WMM51" s="1"/>
      <c r="WMN51" s="12"/>
      <c r="WMO51" s="1"/>
      <c r="WMP51" s="12"/>
      <c r="WMQ51" s="1"/>
      <c r="WMR51" s="12"/>
      <c r="WMS51" s="1"/>
      <c r="WMT51" s="12"/>
      <c r="WMU51" s="1"/>
      <c r="WMV51" s="12"/>
      <c r="WMW51" s="1"/>
      <c r="WMX51" s="12"/>
      <c r="WMY51" s="1"/>
      <c r="WMZ51" s="12"/>
      <c r="WNA51" s="1"/>
      <c r="WNB51" s="12"/>
      <c r="WNC51" s="1"/>
      <c r="WND51" s="12"/>
      <c r="WNE51" s="1"/>
      <c r="WNF51" s="12"/>
      <c r="WNG51" s="1"/>
      <c r="WNH51" s="12"/>
      <c r="WNI51" s="1"/>
      <c r="WNJ51" s="12"/>
      <c r="WNK51" s="1"/>
      <c r="WNL51" s="12"/>
      <c r="WNM51" s="1"/>
      <c r="WNN51" s="12"/>
      <c r="WNO51" s="1"/>
      <c r="WNP51" s="12"/>
      <c r="WNQ51" s="1"/>
      <c r="WNR51" s="12"/>
      <c r="WNS51" s="1"/>
      <c r="WNT51" s="12"/>
      <c r="WNU51" s="1"/>
      <c r="WNV51" s="12"/>
      <c r="WNW51" s="1"/>
      <c r="WNX51" s="12"/>
      <c r="WNY51" s="1"/>
      <c r="WNZ51" s="12"/>
      <c r="WOA51" s="1"/>
      <c r="WOB51" s="12"/>
      <c r="WOC51" s="1"/>
      <c r="WOD51" s="12"/>
      <c r="WOE51" s="1"/>
      <c r="WOF51" s="12"/>
      <c r="WOG51" s="1"/>
      <c r="WOH51" s="12"/>
      <c r="WOI51" s="1"/>
      <c r="WOJ51" s="12"/>
      <c r="WOK51" s="1"/>
      <c r="WOL51" s="12"/>
      <c r="WOM51" s="1"/>
      <c r="WON51" s="12"/>
      <c r="WOO51" s="1"/>
      <c r="WOP51" s="12"/>
      <c r="WOQ51" s="1"/>
      <c r="WOR51" s="12"/>
      <c r="WOS51" s="1"/>
      <c r="WOT51" s="12"/>
      <c r="WOU51" s="1"/>
      <c r="WOV51" s="12"/>
      <c r="WOW51" s="1"/>
      <c r="WOX51" s="12"/>
      <c r="WOY51" s="1"/>
      <c r="WOZ51" s="12"/>
      <c r="WPA51" s="1"/>
      <c r="WPB51" s="12"/>
      <c r="WPC51" s="1"/>
      <c r="WPD51" s="12"/>
      <c r="WPE51" s="1"/>
      <c r="WPF51" s="12"/>
      <c r="WPG51" s="1"/>
      <c r="WPH51" s="12"/>
      <c r="WPI51" s="1"/>
      <c r="WPJ51" s="12"/>
      <c r="WPK51" s="1"/>
      <c r="WPL51" s="12"/>
      <c r="WPM51" s="1"/>
      <c r="WPN51" s="12"/>
      <c r="WPO51" s="1"/>
      <c r="WPP51" s="12"/>
      <c r="WPQ51" s="1"/>
      <c r="WPR51" s="12"/>
      <c r="WPS51" s="1"/>
      <c r="WPT51" s="12"/>
      <c r="WPU51" s="1"/>
      <c r="WPV51" s="12"/>
      <c r="WPW51" s="1"/>
      <c r="WPX51" s="12"/>
      <c r="WPY51" s="1"/>
      <c r="WPZ51" s="12"/>
      <c r="WQA51" s="1"/>
      <c r="WQB51" s="12"/>
      <c r="WQC51" s="1"/>
      <c r="WQD51" s="12"/>
      <c r="WQE51" s="1"/>
      <c r="WQF51" s="12"/>
      <c r="WQG51" s="1"/>
      <c r="WQH51" s="12"/>
      <c r="WQI51" s="1"/>
      <c r="WQJ51" s="12"/>
      <c r="WQK51" s="1"/>
      <c r="WQL51" s="12"/>
      <c r="WQM51" s="1"/>
      <c r="WQN51" s="12"/>
      <c r="WQO51" s="1"/>
      <c r="WQP51" s="12"/>
      <c r="WQQ51" s="1"/>
      <c r="WQR51" s="12"/>
      <c r="WQS51" s="1"/>
      <c r="WQT51" s="12"/>
      <c r="WQU51" s="1"/>
      <c r="WQV51" s="12"/>
      <c r="WQW51" s="1"/>
      <c r="WQX51" s="12"/>
      <c r="WQY51" s="1"/>
      <c r="WQZ51" s="12"/>
      <c r="WRA51" s="1"/>
      <c r="WRB51" s="12"/>
      <c r="WRC51" s="1"/>
      <c r="WRD51" s="12"/>
      <c r="WRE51" s="1"/>
      <c r="WRF51" s="12"/>
      <c r="WRG51" s="1"/>
      <c r="WRH51" s="12"/>
      <c r="WRI51" s="1"/>
      <c r="WRJ51" s="12"/>
      <c r="WRK51" s="1"/>
      <c r="WRL51" s="12"/>
      <c r="WRM51" s="1"/>
      <c r="WRN51" s="12"/>
      <c r="WRO51" s="1"/>
      <c r="WRP51" s="12"/>
      <c r="WRQ51" s="1"/>
      <c r="WRR51" s="12"/>
      <c r="WRS51" s="1"/>
      <c r="WRT51" s="12"/>
      <c r="WRU51" s="1"/>
      <c r="WRV51" s="12"/>
      <c r="WRW51" s="1"/>
      <c r="WRX51" s="12"/>
      <c r="WRY51" s="1"/>
      <c r="WRZ51" s="12"/>
      <c r="WSA51" s="1"/>
      <c r="WSB51" s="12"/>
      <c r="WSC51" s="1"/>
      <c r="WSD51" s="12"/>
      <c r="WSE51" s="1"/>
      <c r="WSF51" s="12"/>
      <c r="WSG51" s="1"/>
      <c r="WSH51" s="12"/>
      <c r="WSI51" s="1"/>
      <c r="WSJ51" s="12"/>
      <c r="WSK51" s="1"/>
      <c r="WSL51" s="12"/>
      <c r="WSM51" s="1"/>
      <c r="WSN51" s="12"/>
      <c r="WSO51" s="1"/>
      <c r="WSP51" s="12"/>
      <c r="WSQ51" s="1"/>
      <c r="WSR51" s="12"/>
      <c r="WSS51" s="1"/>
      <c r="WST51" s="12"/>
      <c r="WSU51" s="1"/>
      <c r="WSV51" s="12"/>
      <c r="WSW51" s="1"/>
      <c r="WSX51" s="12"/>
      <c r="WSY51" s="1"/>
      <c r="WSZ51" s="12"/>
      <c r="WTA51" s="1"/>
      <c r="WTB51" s="12"/>
      <c r="WTC51" s="1"/>
      <c r="WTD51" s="12"/>
      <c r="WTE51" s="1"/>
      <c r="WTF51" s="12"/>
      <c r="WTG51" s="1"/>
      <c r="WTH51" s="12"/>
      <c r="WTI51" s="1"/>
      <c r="WTJ51" s="12"/>
      <c r="WTK51" s="1"/>
      <c r="WTL51" s="12"/>
      <c r="WTM51" s="1"/>
      <c r="WTN51" s="12"/>
      <c r="WTO51" s="1"/>
      <c r="WTP51" s="12"/>
      <c r="WTQ51" s="1"/>
      <c r="WTR51" s="12"/>
      <c r="WTS51" s="1"/>
      <c r="WTT51" s="12"/>
      <c r="WTU51" s="1"/>
      <c r="WTV51" s="12"/>
      <c r="WTW51" s="1"/>
      <c r="WTX51" s="12"/>
      <c r="WTY51" s="1"/>
      <c r="WTZ51" s="12"/>
      <c r="WUA51" s="1"/>
      <c r="WUB51" s="12"/>
      <c r="WUC51" s="1"/>
      <c r="WUD51" s="12"/>
      <c r="WUE51" s="1"/>
      <c r="WUF51" s="12"/>
      <c r="WUG51" s="1"/>
      <c r="WUH51" s="12"/>
      <c r="WUI51" s="1"/>
      <c r="WUJ51" s="12"/>
      <c r="WUK51" s="1"/>
      <c r="WUL51" s="12"/>
      <c r="WUM51" s="1"/>
      <c r="WUN51" s="12"/>
      <c r="WUO51" s="1"/>
      <c r="WUP51" s="12"/>
      <c r="WUQ51" s="1"/>
      <c r="WUR51" s="12"/>
      <c r="WUS51" s="1"/>
      <c r="WUT51" s="12"/>
      <c r="WUU51" s="1"/>
      <c r="WUV51" s="12"/>
      <c r="WUW51" s="1"/>
      <c r="WUX51" s="12"/>
      <c r="WUY51" s="1"/>
      <c r="WUZ51" s="12"/>
      <c r="WVA51" s="1"/>
      <c r="WVB51" s="12"/>
      <c r="WVC51" s="1"/>
      <c r="WVD51" s="12"/>
      <c r="WVE51" s="1"/>
      <c r="WVF51" s="12"/>
      <c r="WVG51" s="1"/>
      <c r="WVH51" s="12"/>
      <c r="WVI51" s="1"/>
      <c r="WVJ51" s="12"/>
      <c r="WVK51" s="1"/>
      <c r="WVL51" s="12"/>
      <c r="WVM51" s="1"/>
      <c r="WVN51" s="12"/>
      <c r="WVO51" s="1"/>
      <c r="WVP51" s="12"/>
      <c r="WVQ51" s="1"/>
      <c r="WVR51" s="12"/>
      <c r="WVS51" s="1"/>
      <c r="WVT51" s="12"/>
      <c r="WVU51" s="1"/>
      <c r="WVV51" s="12"/>
      <c r="WVW51" s="1"/>
      <c r="WVX51" s="12"/>
      <c r="WVY51" s="1"/>
      <c r="WVZ51" s="12"/>
      <c r="WWA51" s="1"/>
      <c r="WWB51" s="12"/>
      <c r="WWC51" s="1"/>
      <c r="WWD51" s="12"/>
      <c r="WWE51" s="1"/>
      <c r="WWF51" s="12"/>
      <c r="WWG51" s="1"/>
      <c r="WWH51" s="12"/>
      <c r="WWI51" s="1"/>
      <c r="WWJ51" s="12"/>
      <c r="WWK51" s="1"/>
      <c r="WWL51" s="12"/>
      <c r="WWM51" s="1"/>
      <c r="WWN51" s="12"/>
      <c r="WWO51" s="1"/>
      <c r="WWP51" s="12"/>
      <c r="WWQ51" s="1"/>
      <c r="WWR51" s="12"/>
      <c r="WWS51" s="1"/>
      <c r="WWT51" s="12"/>
      <c r="WWU51" s="1"/>
      <c r="WWV51" s="12"/>
      <c r="WWW51" s="1"/>
      <c r="WWX51" s="12"/>
      <c r="WWY51" s="1"/>
      <c r="WWZ51" s="12"/>
      <c r="WXA51" s="1"/>
      <c r="WXB51" s="12"/>
      <c r="WXC51" s="1"/>
      <c r="WXD51" s="12"/>
      <c r="WXE51" s="1"/>
      <c r="WXF51" s="12"/>
      <c r="WXG51" s="1"/>
      <c r="WXH51" s="12"/>
      <c r="WXI51" s="1"/>
      <c r="WXJ51" s="12"/>
      <c r="WXK51" s="1"/>
      <c r="WXL51" s="12"/>
      <c r="WXM51" s="1"/>
      <c r="WXN51" s="12"/>
      <c r="WXO51" s="1"/>
      <c r="WXP51" s="12"/>
      <c r="WXQ51" s="1"/>
      <c r="WXR51" s="12"/>
      <c r="WXS51" s="1"/>
      <c r="WXT51" s="12"/>
      <c r="WXU51" s="1"/>
      <c r="WXV51" s="12"/>
      <c r="WXW51" s="1"/>
      <c r="WXX51" s="12"/>
      <c r="WXY51" s="1"/>
      <c r="WXZ51" s="12"/>
      <c r="WYA51" s="1"/>
      <c r="WYB51" s="12"/>
      <c r="WYC51" s="1"/>
      <c r="WYD51" s="12"/>
      <c r="WYE51" s="1"/>
      <c r="WYF51" s="12"/>
      <c r="WYG51" s="1"/>
      <c r="WYH51" s="12"/>
      <c r="WYI51" s="1"/>
      <c r="WYJ51" s="12"/>
      <c r="WYK51" s="1"/>
      <c r="WYL51" s="12"/>
      <c r="WYM51" s="1"/>
      <c r="WYN51" s="12"/>
      <c r="WYO51" s="1"/>
      <c r="WYP51" s="12"/>
      <c r="WYQ51" s="1"/>
      <c r="WYR51" s="12"/>
      <c r="WYS51" s="1"/>
      <c r="WYT51" s="12"/>
      <c r="WYU51" s="1"/>
      <c r="WYV51" s="12"/>
      <c r="WYW51" s="1"/>
      <c r="WYX51" s="12"/>
      <c r="WYY51" s="1"/>
      <c r="WYZ51" s="12"/>
      <c r="WZA51" s="1"/>
      <c r="WZB51" s="12"/>
      <c r="WZC51" s="1"/>
      <c r="WZD51" s="12"/>
      <c r="WZE51" s="1"/>
      <c r="WZF51" s="12"/>
      <c r="WZG51" s="1"/>
      <c r="WZH51" s="12"/>
      <c r="WZI51" s="1"/>
      <c r="WZJ51" s="12"/>
      <c r="WZK51" s="1"/>
      <c r="WZL51" s="12"/>
      <c r="WZM51" s="1"/>
      <c r="WZN51" s="12"/>
      <c r="WZO51" s="1"/>
      <c r="WZP51" s="12"/>
      <c r="WZQ51" s="1"/>
      <c r="WZR51" s="12"/>
      <c r="WZS51" s="1"/>
      <c r="WZT51" s="12"/>
      <c r="WZU51" s="1"/>
      <c r="WZV51" s="12"/>
      <c r="WZW51" s="1"/>
      <c r="WZX51" s="12"/>
      <c r="WZY51" s="1"/>
      <c r="WZZ51" s="12"/>
      <c r="XAA51" s="1"/>
      <c r="XAB51" s="12"/>
      <c r="XAC51" s="1"/>
      <c r="XAD51" s="12"/>
      <c r="XAE51" s="1"/>
      <c r="XAF51" s="12"/>
      <c r="XAG51" s="1"/>
      <c r="XAH51" s="12"/>
      <c r="XAI51" s="1"/>
      <c r="XAJ51" s="12"/>
      <c r="XAK51" s="1"/>
      <c r="XAL51" s="12"/>
      <c r="XAM51" s="1"/>
      <c r="XAN51" s="12"/>
      <c r="XAO51" s="1"/>
      <c r="XAP51" s="12"/>
      <c r="XAQ51" s="1"/>
      <c r="XAR51" s="12"/>
      <c r="XAS51" s="1"/>
      <c r="XAT51" s="12"/>
      <c r="XAU51" s="1"/>
      <c r="XAV51" s="12"/>
      <c r="XAW51" s="1"/>
      <c r="XAX51" s="12"/>
      <c r="XAY51" s="1"/>
      <c r="XAZ51" s="12"/>
      <c r="XBA51" s="1"/>
      <c r="XBB51" s="12"/>
      <c r="XBC51" s="1"/>
      <c r="XBD51" s="12"/>
      <c r="XBE51" s="1"/>
      <c r="XBF51" s="12"/>
      <c r="XBG51" s="1"/>
      <c r="XBH51" s="12"/>
      <c r="XBI51" s="1"/>
      <c r="XBJ51" s="12"/>
      <c r="XBK51" s="1"/>
      <c r="XBL51" s="12"/>
      <c r="XBM51" s="1"/>
      <c r="XBN51" s="12"/>
      <c r="XBO51" s="1"/>
      <c r="XBP51" s="12"/>
      <c r="XBQ51" s="1"/>
      <c r="XBR51" s="12"/>
      <c r="XBS51" s="1"/>
      <c r="XBT51" s="12"/>
      <c r="XBU51" s="1"/>
      <c r="XBV51" s="12"/>
      <c r="XBW51" s="1"/>
      <c r="XBX51" s="12"/>
      <c r="XBY51" s="1"/>
      <c r="XBZ51" s="12"/>
      <c r="XCA51" s="1"/>
      <c r="XCB51" s="12"/>
      <c r="XCC51" s="1"/>
      <c r="XCD51" s="12"/>
      <c r="XCE51" s="1"/>
      <c r="XCF51" s="12"/>
      <c r="XCG51" s="1"/>
      <c r="XCH51" s="12"/>
      <c r="XCI51" s="1"/>
      <c r="XCJ51" s="12"/>
      <c r="XCK51" s="1"/>
      <c r="XCL51" s="12"/>
      <c r="XCM51" s="1"/>
      <c r="XCN51" s="12"/>
      <c r="XCO51" s="1"/>
      <c r="XCP51" s="12"/>
      <c r="XCQ51" s="1"/>
      <c r="XCR51" s="12"/>
      <c r="XCS51" s="1"/>
      <c r="XCT51" s="12"/>
      <c r="XCU51" s="1"/>
      <c r="XCV51" s="12"/>
      <c r="XCW51" s="1"/>
      <c r="XCX51" s="12"/>
      <c r="XCY51" s="1"/>
      <c r="XCZ51" s="12"/>
      <c r="XDA51" s="1"/>
      <c r="XDB51" s="12"/>
      <c r="XDC51" s="1"/>
      <c r="XDD51" s="12"/>
      <c r="XDE51" s="1"/>
      <c r="XDF51" s="12"/>
      <c r="XDG51" s="1"/>
      <c r="XDH51" s="12"/>
      <c r="XDI51" s="1"/>
      <c r="XDJ51" s="12"/>
      <c r="XDK51" s="1"/>
      <c r="XDL51" s="12"/>
      <c r="XDM51" s="1"/>
      <c r="XDN51" s="12"/>
      <c r="XDO51" s="1"/>
      <c r="XDP51" s="12"/>
      <c r="XDQ51" s="1"/>
      <c r="XDR51" s="12"/>
      <c r="XDS51" s="1"/>
      <c r="XDT51" s="12"/>
      <c r="XDU51" s="1"/>
      <c r="XDV51" s="12"/>
      <c r="XDW51" s="1"/>
      <c r="XDX51" s="12"/>
      <c r="XDY51" s="1"/>
      <c r="XDZ51" s="12"/>
      <c r="XEA51" s="1"/>
      <c r="XEB51" s="12"/>
      <c r="XEC51" s="1"/>
      <c r="XED51" s="12"/>
      <c r="XEE51" s="1"/>
      <c r="XEF51" s="12"/>
      <c r="XEG51" s="1"/>
      <c r="XEH51" s="12"/>
      <c r="XEI51" s="1"/>
      <c r="XEJ51" s="12"/>
      <c r="XEK51" s="1"/>
      <c r="XEL51" s="12"/>
      <c r="XEM51" s="1"/>
      <c r="XEN51" s="12"/>
      <c r="XEO51" s="1"/>
      <c r="XEP51" s="12"/>
      <c r="XEQ51" s="1"/>
      <c r="XER51" s="12"/>
      <c r="XES51" s="1"/>
      <c r="XET51" s="12"/>
      <c r="XEU51" s="1"/>
      <c r="XEV51" s="12"/>
      <c r="XEW51" s="1"/>
      <c r="XEX51" s="12"/>
      <c r="XEY51" s="1"/>
      <c r="XEZ51" s="12"/>
      <c r="XFA51" s="1"/>
      <c r="XFB51" s="12"/>
      <c r="XFC51" s="1"/>
      <c r="XFD51" s="12"/>
    </row>
    <row r="52" spans="1:16384" s="8" customFormat="1" x14ac:dyDescent="0.2">
      <c r="A52" s="6"/>
      <c r="B52" s="10"/>
      <c r="C52" s="11"/>
      <c r="D52" s="11"/>
      <c r="E52" s="11"/>
      <c r="F52" s="11"/>
      <c r="G52" s="11"/>
      <c r="H52" s="11"/>
      <c r="I52" s="11"/>
      <c r="J52" s="11"/>
      <c r="K52" s="11"/>
      <c r="L52" s="11"/>
      <c r="M52" s="11"/>
      <c r="N52" s="11"/>
      <c r="O52" s="11"/>
      <c r="P52" s="11"/>
      <c r="Q52" s="11"/>
      <c r="R52" s="2"/>
      <c r="S52" s="2"/>
      <c r="T52" s="2"/>
      <c r="U52" s="2"/>
      <c r="V52" s="2"/>
    </row>
    <row r="53" spans="1:16384" s="8" customFormat="1" ht="13.5" thickBot="1" x14ac:dyDescent="0.25">
      <c r="A53" s="6"/>
      <c r="B53" s="10"/>
      <c r="C53" s="11"/>
      <c r="D53" s="11"/>
      <c r="E53" s="11"/>
      <c r="F53" s="11"/>
      <c r="G53" s="11"/>
      <c r="H53" s="11"/>
      <c r="I53" s="11"/>
      <c r="J53" s="11"/>
      <c r="K53" s="11"/>
      <c r="L53" s="11"/>
      <c r="M53" s="11"/>
      <c r="N53" s="11"/>
      <c r="O53" s="11"/>
      <c r="P53" s="11"/>
      <c r="Q53" s="11"/>
      <c r="R53" s="2"/>
      <c r="S53" s="2"/>
      <c r="T53" s="2"/>
      <c r="U53" s="2"/>
      <c r="V53" s="2"/>
    </row>
    <row r="54" spans="1:16384" s="8" customFormat="1" x14ac:dyDescent="0.2">
      <c r="A54" s="6"/>
      <c r="B54" s="39" t="s">
        <v>18</v>
      </c>
      <c r="C54" s="40"/>
      <c r="D54" s="40"/>
      <c r="E54" s="40"/>
      <c r="F54" s="40"/>
      <c r="G54" s="40"/>
      <c r="H54" s="40"/>
      <c r="I54" s="41"/>
      <c r="J54" s="32"/>
      <c r="K54" s="32"/>
      <c r="L54" s="32"/>
      <c r="M54" s="32"/>
      <c r="N54" s="32"/>
      <c r="O54" s="32"/>
      <c r="P54" s="32"/>
      <c r="Q54" s="32"/>
      <c r="R54" s="2"/>
      <c r="S54" s="2"/>
      <c r="T54" s="2"/>
      <c r="U54" s="2"/>
      <c r="V54" s="2"/>
    </row>
    <row r="55" spans="1:16384" s="8" customFormat="1" x14ac:dyDescent="0.2">
      <c r="A55" s="6"/>
      <c r="B55" s="42" t="s">
        <v>19</v>
      </c>
      <c r="C55" s="33"/>
      <c r="D55" s="33"/>
      <c r="E55" s="33"/>
      <c r="F55" s="33"/>
      <c r="G55" s="33"/>
      <c r="H55" s="33"/>
      <c r="I55" s="43"/>
      <c r="J55" s="32"/>
      <c r="K55" s="32"/>
      <c r="L55" s="32"/>
      <c r="M55" s="32"/>
      <c r="N55" s="32"/>
      <c r="O55" s="32"/>
      <c r="P55" s="32"/>
      <c r="Q55" s="32"/>
      <c r="R55" s="2"/>
      <c r="S55" s="2"/>
      <c r="T55" s="2"/>
      <c r="U55" s="2"/>
      <c r="V55" s="2"/>
    </row>
    <row r="56" spans="1:16384" s="8" customFormat="1" ht="13.5" thickBot="1" x14ac:dyDescent="0.25">
      <c r="A56" s="6"/>
      <c r="B56" s="44" t="s">
        <v>20</v>
      </c>
      <c r="C56" s="45"/>
      <c r="D56" s="45"/>
      <c r="E56" s="45"/>
      <c r="F56" s="45"/>
      <c r="G56" s="45"/>
      <c r="H56" s="45"/>
      <c r="I56" s="46"/>
      <c r="J56" s="32"/>
      <c r="K56" s="32"/>
      <c r="L56" s="32"/>
      <c r="M56" s="32"/>
      <c r="N56" s="32"/>
      <c r="O56" s="32"/>
      <c r="P56" s="32"/>
      <c r="Q56" s="32"/>
      <c r="R56" s="2"/>
      <c r="S56" s="2"/>
      <c r="T56" s="2"/>
      <c r="U56" s="2"/>
      <c r="V56" s="2"/>
    </row>
    <row r="57" spans="1:16384" s="2" customFormat="1" x14ac:dyDescent="0.2"/>
    <row r="58" spans="1:16384" s="2" customFormat="1" ht="18.75" x14ac:dyDescent="0.25">
      <c r="A58" s="13" t="s">
        <v>5</v>
      </c>
      <c r="B58" s="66" t="s">
        <v>50</v>
      </c>
    </row>
    <row r="59" spans="1:16384" s="2" customFormat="1" ht="13.5" thickBot="1" x14ac:dyDescent="0.25">
      <c r="B59" s="31" t="s">
        <v>95</v>
      </c>
    </row>
    <row r="60" spans="1:16384" s="2" customFormat="1" x14ac:dyDescent="0.2">
      <c r="B60" s="69" t="s">
        <v>51</v>
      </c>
      <c r="C60" s="67"/>
      <c r="D60" s="67"/>
      <c r="E60" s="67"/>
      <c r="F60" s="67"/>
      <c r="G60" s="68"/>
    </row>
    <row r="61" spans="1:16384" s="2" customFormat="1" x14ac:dyDescent="0.2">
      <c r="B61" s="70" t="s">
        <v>53</v>
      </c>
      <c r="C61" s="67"/>
      <c r="D61" s="67"/>
      <c r="E61" s="67"/>
      <c r="F61" s="67"/>
      <c r="G61" s="68"/>
    </row>
    <row r="62" spans="1:16384" s="2" customFormat="1" x14ac:dyDescent="0.2">
      <c r="B62" s="70" t="s">
        <v>54</v>
      </c>
      <c r="C62" s="67"/>
      <c r="D62" s="67"/>
      <c r="E62" s="67"/>
      <c r="F62" s="67"/>
      <c r="G62" s="68"/>
    </row>
    <row r="63" spans="1:16384" s="2" customFormat="1" x14ac:dyDescent="0.2">
      <c r="B63" s="70" t="s">
        <v>55</v>
      </c>
      <c r="C63" s="67"/>
      <c r="D63" s="67"/>
      <c r="E63" s="67"/>
      <c r="F63" s="67"/>
      <c r="G63" s="68"/>
    </row>
    <row r="64" spans="1:16384" s="2" customFormat="1" ht="13.5" thickBot="1" x14ac:dyDescent="0.25">
      <c r="B64" s="71" t="s">
        <v>56</v>
      </c>
      <c r="C64" s="67"/>
      <c r="D64" s="67"/>
      <c r="E64" s="67"/>
      <c r="F64" s="67"/>
      <c r="G64" s="68"/>
    </row>
    <row r="65" spans="2:7" ht="13.5" thickBot="1" x14ac:dyDescent="0.25"/>
    <row r="66" spans="2:7" x14ac:dyDescent="0.2">
      <c r="B66" s="69" t="s">
        <v>52</v>
      </c>
      <c r="C66" s="67"/>
      <c r="D66" s="67"/>
      <c r="E66" s="67"/>
      <c r="F66" s="67"/>
      <c r="G66" s="68"/>
    </row>
    <row r="67" spans="2:7" x14ac:dyDescent="0.2">
      <c r="B67" s="70" t="s">
        <v>53</v>
      </c>
      <c r="C67" s="67"/>
      <c r="D67" s="67"/>
      <c r="E67" s="67"/>
      <c r="F67" s="67"/>
      <c r="G67" s="68"/>
    </row>
    <row r="68" spans="2:7" x14ac:dyDescent="0.2">
      <c r="B68" s="70" t="s">
        <v>54</v>
      </c>
      <c r="C68" s="67"/>
      <c r="D68" s="67"/>
      <c r="E68" s="67"/>
      <c r="F68" s="67"/>
      <c r="G68" s="68"/>
    </row>
    <row r="69" spans="2:7" x14ac:dyDescent="0.2">
      <c r="B69" s="70" t="s">
        <v>55</v>
      </c>
      <c r="C69" s="67"/>
      <c r="D69" s="67"/>
      <c r="E69" s="67"/>
      <c r="F69" s="67"/>
      <c r="G69" s="68"/>
    </row>
    <row r="70" spans="2:7" ht="13.5" thickBot="1" x14ac:dyDescent="0.25">
      <c r="B70" s="71" t="s">
        <v>56</v>
      </c>
      <c r="C70" s="67"/>
      <c r="D70" s="67"/>
      <c r="E70" s="67"/>
      <c r="F70" s="67"/>
      <c r="G70" s="68"/>
    </row>
    <row r="71" spans="2:7" ht="13.5" thickBot="1" x14ac:dyDescent="0.25"/>
    <row r="72" spans="2:7" x14ac:dyDescent="0.2">
      <c r="B72" s="69" t="s">
        <v>57</v>
      </c>
      <c r="C72" s="67"/>
      <c r="D72" s="67"/>
      <c r="E72" s="67"/>
      <c r="F72" s="67"/>
      <c r="G72" s="68"/>
    </row>
    <row r="73" spans="2:7" x14ac:dyDescent="0.2">
      <c r="B73" s="70" t="s">
        <v>53</v>
      </c>
      <c r="C73" s="67"/>
      <c r="D73" s="67"/>
      <c r="E73" s="67"/>
      <c r="F73" s="67"/>
      <c r="G73" s="68"/>
    </row>
    <row r="74" spans="2:7" x14ac:dyDescent="0.2">
      <c r="B74" s="70" t="s">
        <v>54</v>
      </c>
      <c r="C74" s="67"/>
      <c r="D74" s="67"/>
      <c r="E74" s="67"/>
      <c r="F74" s="67"/>
      <c r="G74" s="68"/>
    </row>
    <row r="75" spans="2:7" x14ac:dyDescent="0.2">
      <c r="B75" s="70" t="s">
        <v>55</v>
      </c>
      <c r="C75" s="67"/>
      <c r="D75" s="67"/>
      <c r="E75" s="67"/>
      <c r="F75" s="67"/>
      <c r="G75" s="68"/>
    </row>
    <row r="76" spans="2:7" ht="13.5" thickBot="1" x14ac:dyDescent="0.25">
      <c r="B76" s="71" t="s">
        <v>56</v>
      </c>
      <c r="C76" s="67"/>
      <c r="D76" s="67"/>
      <c r="E76" s="67"/>
      <c r="F76" s="67"/>
      <c r="G76" s="68"/>
    </row>
    <row r="77" spans="2:7" ht="13.5" thickBot="1" x14ac:dyDescent="0.25"/>
    <row r="78" spans="2:7" x14ac:dyDescent="0.2">
      <c r="B78" s="69" t="s">
        <v>58</v>
      </c>
      <c r="C78" s="67"/>
      <c r="D78" s="67"/>
      <c r="E78" s="67"/>
      <c r="F78" s="67"/>
      <c r="G78" s="68"/>
    </row>
    <row r="79" spans="2:7" x14ac:dyDescent="0.2">
      <c r="B79" s="70" t="s">
        <v>53</v>
      </c>
      <c r="C79" s="67"/>
      <c r="D79" s="67"/>
      <c r="E79" s="67"/>
      <c r="F79" s="67"/>
      <c r="G79" s="68"/>
    </row>
    <row r="80" spans="2:7" x14ac:dyDescent="0.2">
      <c r="B80" s="70" t="s">
        <v>54</v>
      </c>
      <c r="C80" s="67"/>
      <c r="D80" s="67"/>
      <c r="E80" s="67"/>
      <c r="F80" s="67"/>
      <c r="G80" s="68"/>
    </row>
    <row r="81" spans="1:16384" s="2" customFormat="1" x14ac:dyDescent="0.2">
      <c r="B81" s="70" t="s">
        <v>55</v>
      </c>
      <c r="C81" s="67"/>
      <c r="D81" s="67"/>
      <c r="E81" s="67"/>
      <c r="F81" s="67"/>
      <c r="G81" s="68"/>
    </row>
    <row r="82" spans="1:16384" s="2" customFormat="1" ht="13.5" thickBot="1" x14ac:dyDescent="0.25">
      <c r="B82" s="71" t="s">
        <v>56</v>
      </c>
      <c r="C82" s="67"/>
      <c r="D82" s="67"/>
      <c r="E82" s="67"/>
      <c r="F82" s="67"/>
      <c r="G82" s="68"/>
    </row>
    <row r="83" spans="1:16384" s="2" customFormat="1" x14ac:dyDescent="0.2"/>
    <row r="84" spans="1:16384" s="2" customFormat="1" ht="15" x14ac:dyDescent="0.25">
      <c r="A84" s="13" t="s">
        <v>47</v>
      </c>
      <c r="B84" s="12" t="s">
        <v>59</v>
      </c>
    </row>
    <row r="85" spans="1:16384" s="8" customFormat="1" x14ac:dyDescent="0.2">
      <c r="A85" s="6"/>
      <c r="B85" s="10" t="s">
        <v>11</v>
      </c>
      <c r="C85" s="11"/>
      <c r="D85" s="11"/>
      <c r="E85" s="11"/>
      <c r="F85" s="11"/>
      <c r="G85" s="11"/>
      <c r="H85" s="11"/>
      <c r="I85" s="11"/>
      <c r="J85" s="11"/>
      <c r="K85" s="11"/>
      <c r="L85" s="11"/>
      <c r="M85" s="11"/>
      <c r="N85" s="11"/>
      <c r="O85" s="11"/>
      <c r="P85" s="11"/>
      <c r="Q85" s="11"/>
      <c r="R85" s="2"/>
      <c r="S85" s="2"/>
      <c r="T85" s="2"/>
      <c r="U85" s="2"/>
      <c r="V85" s="2"/>
    </row>
    <row r="86" spans="1:16384" s="2" customFormat="1" x14ac:dyDescent="0.2"/>
    <row r="87" spans="1:16384" s="8" customFormat="1" ht="18.75" customHeight="1" x14ac:dyDescent="0.2">
      <c r="A87" s="6"/>
      <c r="B87" s="14" t="s">
        <v>75</v>
      </c>
      <c r="C87" s="7"/>
      <c r="D87" s="7"/>
      <c r="E87" s="7"/>
      <c r="F87" s="7"/>
      <c r="G87" s="7"/>
      <c r="H87" s="7"/>
      <c r="I87" s="7"/>
      <c r="J87" s="7"/>
      <c r="K87" s="7"/>
      <c r="L87" s="7"/>
      <c r="M87" s="7"/>
      <c r="N87" s="7"/>
      <c r="O87" s="7"/>
      <c r="P87" s="7"/>
      <c r="Q87" s="7"/>
      <c r="R87" s="2"/>
      <c r="S87" s="2"/>
      <c r="T87" s="2"/>
      <c r="U87" s="2"/>
      <c r="V87" s="2"/>
    </row>
    <row r="88" spans="1:16384" s="8" customFormat="1" ht="17.25" customHeight="1" x14ac:dyDescent="0.2">
      <c r="A88" s="6"/>
      <c r="B88" s="73" t="s">
        <v>60</v>
      </c>
      <c r="C88" s="72"/>
      <c r="D88" s="72"/>
      <c r="E88" s="72"/>
      <c r="F88" s="72"/>
      <c r="G88" s="72"/>
      <c r="H88" s="72"/>
      <c r="I88" s="72"/>
      <c r="J88" s="72"/>
      <c r="K88" s="72"/>
      <c r="L88" s="72"/>
      <c r="M88" s="72"/>
      <c r="N88" s="72"/>
      <c r="O88" s="72"/>
      <c r="P88" s="72"/>
      <c r="Q88" s="72"/>
      <c r="R88" s="2"/>
      <c r="S88" s="2"/>
      <c r="T88" s="2"/>
      <c r="U88" s="2"/>
      <c r="V88" s="2"/>
    </row>
    <row r="89" spans="1:16384" s="9" customFormat="1" ht="15" x14ac:dyDescent="0.25">
      <c r="A89" s="13" t="s">
        <v>2</v>
      </c>
      <c r="B89" s="12" t="s">
        <v>66</v>
      </c>
      <c r="C89" s="1"/>
      <c r="D89" s="12"/>
      <c r="E89" s="1"/>
      <c r="F89" s="12"/>
      <c r="G89" s="1"/>
      <c r="H89" s="12"/>
      <c r="I89" s="1"/>
      <c r="J89" s="12"/>
      <c r="K89" s="1"/>
      <c r="L89" s="12"/>
      <c r="M89" s="1"/>
      <c r="N89" s="12"/>
      <c r="O89" s="1"/>
      <c r="P89" s="12"/>
      <c r="Q89" s="1"/>
      <c r="R89" s="12"/>
      <c r="S89" s="1"/>
      <c r="T89" s="12"/>
      <c r="U89" s="1"/>
      <c r="V89" s="12"/>
      <c r="W89" s="1"/>
      <c r="X89" s="12"/>
      <c r="Y89" s="1"/>
      <c r="Z89" s="12"/>
      <c r="AA89" s="1"/>
      <c r="AB89" s="12"/>
      <c r="AC89" s="1"/>
      <c r="AD89" s="12"/>
      <c r="AE89" s="1"/>
      <c r="AF89" s="12"/>
      <c r="AG89" s="1"/>
      <c r="AH89" s="12"/>
      <c r="AI89" s="1"/>
      <c r="AJ89" s="12"/>
      <c r="AK89" s="1"/>
      <c r="AL89" s="12"/>
      <c r="AM89" s="1"/>
      <c r="AN89" s="12"/>
      <c r="AO89" s="1"/>
      <c r="AP89" s="12"/>
      <c r="AQ89" s="1"/>
      <c r="AR89" s="12"/>
      <c r="AS89" s="1"/>
      <c r="AT89" s="12"/>
      <c r="AU89" s="1"/>
      <c r="AV89" s="12"/>
      <c r="AW89" s="1"/>
      <c r="AX89" s="12"/>
      <c r="AY89" s="1"/>
      <c r="AZ89" s="12"/>
      <c r="BA89" s="1"/>
      <c r="BB89" s="12"/>
      <c r="BC89" s="1"/>
      <c r="BD89" s="12"/>
      <c r="BE89" s="1"/>
      <c r="BF89" s="12"/>
      <c r="BG89" s="1"/>
      <c r="BH89" s="12"/>
      <c r="BI89" s="1"/>
      <c r="BJ89" s="12"/>
      <c r="BK89" s="1"/>
      <c r="BL89" s="12"/>
      <c r="BM89" s="1"/>
      <c r="BN89" s="12"/>
      <c r="BO89" s="1"/>
      <c r="BP89" s="12"/>
      <c r="BQ89" s="1"/>
      <c r="BR89" s="12"/>
      <c r="BS89" s="1"/>
      <c r="BT89" s="12"/>
      <c r="BU89" s="1"/>
      <c r="BV89" s="12"/>
      <c r="BW89" s="1"/>
      <c r="BX89" s="12"/>
      <c r="BY89" s="1"/>
      <c r="BZ89" s="12"/>
      <c r="CA89" s="1"/>
      <c r="CB89" s="12"/>
      <c r="CC89" s="1"/>
      <c r="CD89" s="12"/>
      <c r="CE89" s="1"/>
      <c r="CF89" s="12"/>
      <c r="CG89" s="1"/>
      <c r="CH89" s="12"/>
      <c r="CI89" s="1"/>
      <c r="CJ89" s="12"/>
      <c r="CK89" s="1"/>
      <c r="CL89" s="12"/>
      <c r="CM89" s="1"/>
      <c r="CN89" s="12"/>
      <c r="CO89" s="1"/>
      <c r="CP89" s="12"/>
      <c r="CQ89" s="1"/>
      <c r="CR89" s="12"/>
      <c r="CS89" s="1"/>
      <c r="CT89" s="12"/>
      <c r="CU89" s="1"/>
      <c r="CV89" s="12"/>
      <c r="CW89" s="1"/>
      <c r="CX89" s="12"/>
      <c r="CY89" s="1"/>
      <c r="CZ89" s="12"/>
      <c r="DA89" s="1"/>
      <c r="DB89" s="12"/>
      <c r="DC89" s="1"/>
      <c r="DD89" s="12"/>
      <c r="DE89" s="1"/>
      <c r="DF89" s="12"/>
      <c r="DG89" s="1"/>
      <c r="DH89" s="12"/>
      <c r="DI89" s="1"/>
      <c r="DJ89" s="12"/>
      <c r="DK89" s="1"/>
      <c r="DL89" s="12"/>
      <c r="DM89" s="1"/>
      <c r="DN89" s="12"/>
      <c r="DO89" s="1"/>
      <c r="DP89" s="12"/>
      <c r="DQ89" s="1"/>
      <c r="DR89" s="12"/>
      <c r="DS89" s="1"/>
      <c r="DT89" s="12"/>
      <c r="DU89" s="1"/>
      <c r="DV89" s="12"/>
      <c r="DW89" s="1"/>
      <c r="DX89" s="12"/>
      <c r="DY89" s="1"/>
      <c r="DZ89" s="12"/>
      <c r="EA89" s="1"/>
      <c r="EB89" s="12"/>
      <c r="EC89" s="1"/>
      <c r="ED89" s="12"/>
      <c r="EE89" s="1"/>
      <c r="EF89" s="12"/>
      <c r="EG89" s="1"/>
      <c r="EH89" s="12"/>
      <c r="EI89" s="1"/>
      <c r="EJ89" s="12"/>
      <c r="EK89" s="1"/>
      <c r="EL89" s="12"/>
      <c r="EM89" s="1"/>
      <c r="EN89" s="12"/>
      <c r="EO89" s="1"/>
      <c r="EP89" s="12"/>
      <c r="EQ89" s="1"/>
      <c r="ER89" s="12"/>
      <c r="ES89" s="1"/>
      <c r="ET89" s="12"/>
      <c r="EU89" s="1"/>
      <c r="EV89" s="12"/>
      <c r="EW89" s="1"/>
      <c r="EX89" s="12"/>
      <c r="EY89" s="1"/>
      <c r="EZ89" s="12"/>
      <c r="FA89" s="1"/>
      <c r="FB89" s="12"/>
      <c r="FC89" s="1"/>
      <c r="FD89" s="12"/>
      <c r="FE89" s="1"/>
      <c r="FF89" s="12"/>
      <c r="FG89" s="1"/>
      <c r="FH89" s="12"/>
      <c r="FI89" s="1"/>
      <c r="FJ89" s="12"/>
      <c r="FK89" s="1"/>
      <c r="FL89" s="12"/>
      <c r="FM89" s="1"/>
      <c r="FN89" s="12"/>
      <c r="FO89" s="1"/>
      <c r="FP89" s="12"/>
      <c r="FQ89" s="1"/>
      <c r="FR89" s="12"/>
      <c r="FS89" s="1"/>
      <c r="FT89" s="12"/>
      <c r="FU89" s="1"/>
      <c r="FV89" s="12"/>
      <c r="FW89" s="1"/>
      <c r="FX89" s="12"/>
      <c r="FY89" s="1"/>
      <c r="FZ89" s="12"/>
      <c r="GA89" s="1"/>
      <c r="GB89" s="12"/>
      <c r="GC89" s="1"/>
      <c r="GD89" s="12"/>
      <c r="GE89" s="1"/>
      <c r="GF89" s="12"/>
      <c r="GG89" s="1"/>
      <c r="GH89" s="12"/>
      <c r="GI89" s="1"/>
      <c r="GJ89" s="12"/>
      <c r="GK89" s="1"/>
      <c r="GL89" s="12"/>
      <c r="GM89" s="1"/>
      <c r="GN89" s="12"/>
      <c r="GO89" s="1"/>
      <c r="GP89" s="12"/>
      <c r="GQ89" s="1"/>
      <c r="GR89" s="12"/>
      <c r="GS89" s="1"/>
      <c r="GT89" s="12"/>
      <c r="GU89" s="1"/>
      <c r="GV89" s="12"/>
      <c r="GW89" s="1"/>
      <c r="GX89" s="12"/>
      <c r="GY89" s="1"/>
      <c r="GZ89" s="12"/>
      <c r="HA89" s="1"/>
      <c r="HB89" s="12"/>
      <c r="HC89" s="1"/>
      <c r="HD89" s="12"/>
      <c r="HE89" s="1"/>
      <c r="HF89" s="12"/>
      <c r="HG89" s="1"/>
      <c r="HH89" s="12"/>
      <c r="HI89" s="1"/>
      <c r="HJ89" s="12"/>
      <c r="HK89" s="1"/>
      <c r="HL89" s="12"/>
      <c r="HM89" s="1"/>
      <c r="HN89" s="12"/>
      <c r="HO89" s="1"/>
      <c r="HP89" s="12"/>
      <c r="HQ89" s="1"/>
      <c r="HR89" s="12"/>
      <c r="HS89" s="1"/>
      <c r="HT89" s="12"/>
      <c r="HU89" s="1"/>
      <c r="HV89" s="12"/>
      <c r="HW89" s="1"/>
      <c r="HX89" s="12"/>
      <c r="HY89" s="1"/>
      <c r="HZ89" s="12"/>
      <c r="IA89" s="1"/>
      <c r="IB89" s="12"/>
      <c r="IC89" s="1"/>
      <c r="ID89" s="12"/>
      <c r="IE89" s="1"/>
      <c r="IF89" s="12"/>
      <c r="IG89" s="1"/>
      <c r="IH89" s="12"/>
      <c r="II89" s="1"/>
      <c r="IJ89" s="12"/>
      <c r="IK89" s="1"/>
      <c r="IL89" s="12"/>
      <c r="IM89" s="1"/>
      <c r="IN89" s="12"/>
      <c r="IO89" s="1"/>
      <c r="IP89" s="12"/>
      <c r="IQ89" s="1"/>
      <c r="IR89" s="12"/>
      <c r="IS89" s="1"/>
      <c r="IT89" s="12"/>
      <c r="IU89" s="1"/>
      <c r="IV89" s="12"/>
      <c r="IW89" s="1"/>
      <c r="IX89" s="12"/>
      <c r="IY89" s="1"/>
      <c r="IZ89" s="12"/>
      <c r="JA89" s="1"/>
      <c r="JB89" s="12"/>
      <c r="JC89" s="1"/>
      <c r="JD89" s="12"/>
      <c r="JE89" s="1"/>
      <c r="JF89" s="12"/>
      <c r="JG89" s="1"/>
      <c r="JH89" s="12"/>
      <c r="JI89" s="1"/>
      <c r="JJ89" s="12"/>
      <c r="JK89" s="1"/>
      <c r="JL89" s="12"/>
      <c r="JM89" s="1"/>
      <c r="JN89" s="12"/>
      <c r="JO89" s="1"/>
      <c r="JP89" s="12"/>
      <c r="JQ89" s="1"/>
      <c r="JR89" s="12"/>
      <c r="JS89" s="1"/>
      <c r="JT89" s="12"/>
      <c r="JU89" s="1"/>
      <c r="JV89" s="12"/>
      <c r="JW89" s="1"/>
      <c r="JX89" s="12"/>
      <c r="JY89" s="1"/>
      <c r="JZ89" s="12"/>
      <c r="KA89" s="1"/>
      <c r="KB89" s="12"/>
      <c r="KC89" s="1"/>
      <c r="KD89" s="12"/>
      <c r="KE89" s="1"/>
      <c r="KF89" s="12"/>
      <c r="KG89" s="1"/>
      <c r="KH89" s="12"/>
      <c r="KI89" s="1"/>
      <c r="KJ89" s="12"/>
      <c r="KK89" s="1"/>
      <c r="KL89" s="12"/>
      <c r="KM89" s="1"/>
      <c r="KN89" s="12"/>
      <c r="KO89" s="1"/>
      <c r="KP89" s="12"/>
      <c r="KQ89" s="1"/>
      <c r="KR89" s="12"/>
      <c r="KS89" s="1"/>
      <c r="KT89" s="12"/>
      <c r="KU89" s="1"/>
      <c r="KV89" s="12"/>
      <c r="KW89" s="1"/>
      <c r="KX89" s="12"/>
      <c r="KY89" s="1"/>
      <c r="KZ89" s="12"/>
      <c r="LA89" s="1"/>
      <c r="LB89" s="12"/>
      <c r="LC89" s="1"/>
      <c r="LD89" s="12"/>
      <c r="LE89" s="1"/>
      <c r="LF89" s="12"/>
      <c r="LG89" s="1"/>
      <c r="LH89" s="12"/>
      <c r="LI89" s="1"/>
      <c r="LJ89" s="12"/>
      <c r="LK89" s="1"/>
      <c r="LL89" s="12"/>
      <c r="LM89" s="1"/>
      <c r="LN89" s="12"/>
      <c r="LO89" s="1"/>
      <c r="LP89" s="12"/>
      <c r="LQ89" s="1"/>
      <c r="LR89" s="12"/>
      <c r="LS89" s="1"/>
      <c r="LT89" s="12"/>
      <c r="LU89" s="1"/>
      <c r="LV89" s="12"/>
      <c r="LW89" s="1"/>
      <c r="LX89" s="12"/>
      <c r="LY89" s="1"/>
      <c r="LZ89" s="12"/>
      <c r="MA89" s="1"/>
      <c r="MB89" s="12"/>
      <c r="MC89" s="1"/>
      <c r="MD89" s="12"/>
      <c r="ME89" s="1"/>
      <c r="MF89" s="12"/>
      <c r="MG89" s="1"/>
      <c r="MH89" s="12"/>
      <c r="MI89" s="1"/>
      <c r="MJ89" s="12"/>
      <c r="MK89" s="1"/>
      <c r="ML89" s="12"/>
      <c r="MM89" s="1"/>
      <c r="MN89" s="12"/>
      <c r="MO89" s="1"/>
      <c r="MP89" s="12"/>
      <c r="MQ89" s="1"/>
      <c r="MR89" s="12"/>
      <c r="MS89" s="1"/>
      <c r="MT89" s="12"/>
      <c r="MU89" s="1"/>
      <c r="MV89" s="12"/>
      <c r="MW89" s="1"/>
      <c r="MX89" s="12"/>
      <c r="MY89" s="1"/>
      <c r="MZ89" s="12"/>
      <c r="NA89" s="1"/>
      <c r="NB89" s="12"/>
      <c r="NC89" s="1"/>
      <c r="ND89" s="12"/>
      <c r="NE89" s="1"/>
      <c r="NF89" s="12"/>
      <c r="NG89" s="1"/>
      <c r="NH89" s="12"/>
      <c r="NI89" s="1"/>
      <c r="NJ89" s="12"/>
      <c r="NK89" s="1"/>
      <c r="NL89" s="12"/>
      <c r="NM89" s="1"/>
      <c r="NN89" s="12"/>
      <c r="NO89" s="1"/>
      <c r="NP89" s="12"/>
      <c r="NQ89" s="1"/>
      <c r="NR89" s="12"/>
      <c r="NS89" s="1"/>
      <c r="NT89" s="12"/>
      <c r="NU89" s="1"/>
      <c r="NV89" s="12"/>
      <c r="NW89" s="1"/>
      <c r="NX89" s="12"/>
      <c r="NY89" s="1"/>
      <c r="NZ89" s="12"/>
      <c r="OA89" s="1"/>
      <c r="OB89" s="12"/>
      <c r="OC89" s="1"/>
      <c r="OD89" s="12"/>
      <c r="OE89" s="1"/>
      <c r="OF89" s="12"/>
      <c r="OG89" s="1"/>
      <c r="OH89" s="12"/>
      <c r="OI89" s="1"/>
      <c r="OJ89" s="12"/>
      <c r="OK89" s="1"/>
      <c r="OL89" s="12"/>
      <c r="OM89" s="1"/>
      <c r="ON89" s="12"/>
      <c r="OO89" s="1"/>
      <c r="OP89" s="12"/>
      <c r="OQ89" s="1"/>
      <c r="OR89" s="12"/>
      <c r="OS89" s="1"/>
      <c r="OT89" s="12"/>
      <c r="OU89" s="1"/>
      <c r="OV89" s="12"/>
      <c r="OW89" s="1"/>
      <c r="OX89" s="12"/>
      <c r="OY89" s="1"/>
      <c r="OZ89" s="12"/>
      <c r="PA89" s="1"/>
      <c r="PB89" s="12"/>
      <c r="PC89" s="1"/>
      <c r="PD89" s="12"/>
      <c r="PE89" s="1"/>
      <c r="PF89" s="12"/>
      <c r="PG89" s="1"/>
      <c r="PH89" s="12"/>
      <c r="PI89" s="1"/>
      <c r="PJ89" s="12"/>
      <c r="PK89" s="1"/>
      <c r="PL89" s="12"/>
      <c r="PM89" s="1"/>
      <c r="PN89" s="12"/>
      <c r="PO89" s="1"/>
      <c r="PP89" s="12"/>
      <c r="PQ89" s="1"/>
      <c r="PR89" s="12"/>
      <c r="PS89" s="1"/>
      <c r="PT89" s="12"/>
      <c r="PU89" s="1"/>
      <c r="PV89" s="12"/>
      <c r="PW89" s="1"/>
      <c r="PX89" s="12"/>
      <c r="PY89" s="1"/>
      <c r="PZ89" s="12"/>
      <c r="QA89" s="1"/>
      <c r="QB89" s="12"/>
      <c r="QC89" s="1"/>
      <c r="QD89" s="12"/>
      <c r="QE89" s="1"/>
      <c r="QF89" s="12"/>
      <c r="QG89" s="1"/>
      <c r="QH89" s="12"/>
      <c r="QI89" s="1"/>
      <c r="QJ89" s="12"/>
      <c r="QK89" s="1"/>
      <c r="QL89" s="12"/>
      <c r="QM89" s="1"/>
      <c r="QN89" s="12"/>
      <c r="QO89" s="1"/>
      <c r="QP89" s="12"/>
      <c r="QQ89" s="1"/>
      <c r="QR89" s="12"/>
      <c r="QS89" s="1"/>
      <c r="QT89" s="12"/>
      <c r="QU89" s="1"/>
      <c r="QV89" s="12"/>
      <c r="QW89" s="1"/>
      <c r="QX89" s="12"/>
      <c r="QY89" s="1"/>
      <c r="QZ89" s="12"/>
      <c r="RA89" s="1"/>
      <c r="RB89" s="12"/>
      <c r="RC89" s="1"/>
      <c r="RD89" s="12"/>
      <c r="RE89" s="1"/>
      <c r="RF89" s="12"/>
      <c r="RG89" s="1"/>
      <c r="RH89" s="12"/>
      <c r="RI89" s="1"/>
      <c r="RJ89" s="12"/>
      <c r="RK89" s="1"/>
      <c r="RL89" s="12"/>
      <c r="RM89" s="1"/>
      <c r="RN89" s="12"/>
      <c r="RO89" s="1"/>
      <c r="RP89" s="12"/>
      <c r="RQ89" s="1"/>
      <c r="RR89" s="12"/>
      <c r="RS89" s="1"/>
      <c r="RT89" s="12"/>
      <c r="RU89" s="1"/>
      <c r="RV89" s="12"/>
      <c r="RW89" s="1"/>
      <c r="RX89" s="12"/>
      <c r="RY89" s="1"/>
      <c r="RZ89" s="12"/>
      <c r="SA89" s="1"/>
      <c r="SB89" s="12"/>
      <c r="SC89" s="1"/>
      <c r="SD89" s="12"/>
      <c r="SE89" s="1"/>
      <c r="SF89" s="12"/>
      <c r="SG89" s="1"/>
      <c r="SH89" s="12"/>
      <c r="SI89" s="1"/>
      <c r="SJ89" s="12"/>
      <c r="SK89" s="1"/>
      <c r="SL89" s="12"/>
      <c r="SM89" s="1"/>
      <c r="SN89" s="12"/>
      <c r="SO89" s="1"/>
      <c r="SP89" s="12"/>
      <c r="SQ89" s="1"/>
      <c r="SR89" s="12"/>
      <c r="SS89" s="1"/>
      <c r="ST89" s="12"/>
      <c r="SU89" s="1"/>
      <c r="SV89" s="12"/>
      <c r="SW89" s="1"/>
      <c r="SX89" s="12"/>
      <c r="SY89" s="1"/>
      <c r="SZ89" s="12"/>
      <c r="TA89" s="1"/>
      <c r="TB89" s="12"/>
      <c r="TC89" s="1"/>
      <c r="TD89" s="12"/>
      <c r="TE89" s="1"/>
      <c r="TF89" s="12"/>
      <c r="TG89" s="1"/>
      <c r="TH89" s="12"/>
      <c r="TI89" s="1"/>
      <c r="TJ89" s="12"/>
      <c r="TK89" s="1"/>
      <c r="TL89" s="12"/>
      <c r="TM89" s="1"/>
      <c r="TN89" s="12"/>
      <c r="TO89" s="1"/>
      <c r="TP89" s="12"/>
      <c r="TQ89" s="1"/>
      <c r="TR89" s="12"/>
      <c r="TS89" s="1"/>
      <c r="TT89" s="12"/>
      <c r="TU89" s="1"/>
      <c r="TV89" s="12"/>
      <c r="TW89" s="1"/>
      <c r="TX89" s="12"/>
      <c r="TY89" s="1"/>
      <c r="TZ89" s="12"/>
      <c r="UA89" s="1"/>
      <c r="UB89" s="12"/>
      <c r="UC89" s="1"/>
      <c r="UD89" s="12"/>
      <c r="UE89" s="1"/>
      <c r="UF89" s="12"/>
      <c r="UG89" s="1"/>
      <c r="UH89" s="12"/>
      <c r="UI89" s="1"/>
      <c r="UJ89" s="12"/>
      <c r="UK89" s="1"/>
      <c r="UL89" s="12"/>
      <c r="UM89" s="1"/>
      <c r="UN89" s="12"/>
      <c r="UO89" s="1"/>
      <c r="UP89" s="12"/>
      <c r="UQ89" s="1"/>
      <c r="UR89" s="12"/>
      <c r="US89" s="1"/>
      <c r="UT89" s="12"/>
      <c r="UU89" s="1"/>
      <c r="UV89" s="12"/>
      <c r="UW89" s="1"/>
      <c r="UX89" s="12"/>
      <c r="UY89" s="1"/>
      <c r="UZ89" s="12"/>
      <c r="VA89" s="1"/>
      <c r="VB89" s="12"/>
      <c r="VC89" s="1"/>
      <c r="VD89" s="12"/>
      <c r="VE89" s="1"/>
      <c r="VF89" s="12"/>
      <c r="VG89" s="1"/>
      <c r="VH89" s="12"/>
      <c r="VI89" s="1"/>
      <c r="VJ89" s="12"/>
      <c r="VK89" s="1"/>
      <c r="VL89" s="12"/>
      <c r="VM89" s="1"/>
      <c r="VN89" s="12"/>
      <c r="VO89" s="1"/>
      <c r="VP89" s="12"/>
      <c r="VQ89" s="1"/>
      <c r="VR89" s="12"/>
      <c r="VS89" s="1"/>
      <c r="VT89" s="12"/>
      <c r="VU89" s="1"/>
      <c r="VV89" s="12"/>
      <c r="VW89" s="1"/>
      <c r="VX89" s="12"/>
      <c r="VY89" s="1"/>
      <c r="VZ89" s="12"/>
      <c r="WA89" s="1"/>
      <c r="WB89" s="12"/>
      <c r="WC89" s="1"/>
      <c r="WD89" s="12"/>
      <c r="WE89" s="1"/>
      <c r="WF89" s="12"/>
      <c r="WG89" s="1"/>
      <c r="WH89" s="12"/>
      <c r="WI89" s="1"/>
      <c r="WJ89" s="12"/>
      <c r="WK89" s="1"/>
      <c r="WL89" s="12"/>
      <c r="WM89" s="1"/>
      <c r="WN89" s="12"/>
      <c r="WO89" s="1"/>
      <c r="WP89" s="12"/>
      <c r="WQ89" s="1"/>
      <c r="WR89" s="12"/>
      <c r="WS89" s="1"/>
      <c r="WT89" s="12"/>
      <c r="WU89" s="1"/>
      <c r="WV89" s="12"/>
      <c r="WW89" s="1"/>
      <c r="WX89" s="12"/>
      <c r="WY89" s="1"/>
      <c r="WZ89" s="12"/>
      <c r="XA89" s="1"/>
      <c r="XB89" s="12"/>
      <c r="XC89" s="1"/>
      <c r="XD89" s="12"/>
      <c r="XE89" s="1"/>
      <c r="XF89" s="12"/>
      <c r="XG89" s="1"/>
      <c r="XH89" s="12"/>
      <c r="XI89" s="1"/>
      <c r="XJ89" s="12"/>
      <c r="XK89" s="1"/>
      <c r="XL89" s="12"/>
      <c r="XM89" s="1"/>
      <c r="XN89" s="12"/>
      <c r="XO89" s="1"/>
      <c r="XP89" s="12"/>
      <c r="XQ89" s="1"/>
      <c r="XR89" s="12"/>
      <c r="XS89" s="1"/>
      <c r="XT89" s="12"/>
      <c r="XU89" s="1"/>
      <c r="XV89" s="12"/>
      <c r="XW89" s="1"/>
      <c r="XX89" s="12"/>
      <c r="XY89" s="1"/>
      <c r="XZ89" s="12"/>
      <c r="YA89" s="1"/>
      <c r="YB89" s="12"/>
      <c r="YC89" s="1"/>
      <c r="YD89" s="12"/>
      <c r="YE89" s="1"/>
      <c r="YF89" s="12"/>
      <c r="YG89" s="1"/>
      <c r="YH89" s="12"/>
      <c r="YI89" s="1"/>
      <c r="YJ89" s="12"/>
      <c r="YK89" s="1"/>
      <c r="YL89" s="12"/>
      <c r="YM89" s="1"/>
      <c r="YN89" s="12"/>
      <c r="YO89" s="1"/>
      <c r="YP89" s="12"/>
      <c r="YQ89" s="1"/>
      <c r="YR89" s="12"/>
      <c r="YS89" s="1"/>
      <c r="YT89" s="12"/>
      <c r="YU89" s="1"/>
      <c r="YV89" s="12"/>
      <c r="YW89" s="1"/>
      <c r="YX89" s="12"/>
      <c r="YY89" s="1"/>
      <c r="YZ89" s="12"/>
      <c r="ZA89" s="1"/>
      <c r="ZB89" s="12"/>
      <c r="ZC89" s="1"/>
      <c r="ZD89" s="12"/>
      <c r="ZE89" s="1"/>
      <c r="ZF89" s="12"/>
      <c r="ZG89" s="1"/>
      <c r="ZH89" s="12"/>
      <c r="ZI89" s="1"/>
      <c r="ZJ89" s="12"/>
      <c r="ZK89" s="1"/>
      <c r="ZL89" s="12"/>
      <c r="ZM89" s="1"/>
      <c r="ZN89" s="12"/>
      <c r="ZO89" s="1"/>
      <c r="ZP89" s="12"/>
      <c r="ZQ89" s="1"/>
      <c r="ZR89" s="12"/>
      <c r="ZS89" s="1"/>
      <c r="ZT89" s="12"/>
      <c r="ZU89" s="1"/>
      <c r="ZV89" s="12"/>
      <c r="ZW89" s="1"/>
      <c r="ZX89" s="12"/>
      <c r="ZY89" s="1"/>
      <c r="ZZ89" s="12"/>
      <c r="AAA89" s="1"/>
      <c r="AAB89" s="12"/>
      <c r="AAC89" s="1"/>
      <c r="AAD89" s="12"/>
      <c r="AAE89" s="1"/>
      <c r="AAF89" s="12"/>
      <c r="AAG89" s="1"/>
      <c r="AAH89" s="12"/>
      <c r="AAI89" s="1"/>
      <c r="AAJ89" s="12"/>
      <c r="AAK89" s="1"/>
      <c r="AAL89" s="12"/>
      <c r="AAM89" s="1"/>
      <c r="AAN89" s="12"/>
      <c r="AAO89" s="1"/>
      <c r="AAP89" s="12"/>
      <c r="AAQ89" s="1"/>
      <c r="AAR89" s="12"/>
      <c r="AAS89" s="1"/>
      <c r="AAT89" s="12"/>
      <c r="AAU89" s="1"/>
      <c r="AAV89" s="12"/>
      <c r="AAW89" s="1"/>
      <c r="AAX89" s="12"/>
      <c r="AAY89" s="1"/>
      <c r="AAZ89" s="12"/>
      <c r="ABA89" s="1"/>
      <c r="ABB89" s="12"/>
      <c r="ABC89" s="1"/>
      <c r="ABD89" s="12"/>
      <c r="ABE89" s="1"/>
      <c r="ABF89" s="12"/>
      <c r="ABG89" s="1"/>
      <c r="ABH89" s="12"/>
      <c r="ABI89" s="1"/>
      <c r="ABJ89" s="12"/>
      <c r="ABK89" s="1"/>
      <c r="ABL89" s="12"/>
      <c r="ABM89" s="1"/>
      <c r="ABN89" s="12"/>
      <c r="ABO89" s="1"/>
      <c r="ABP89" s="12"/>
      <c r="ABQ89" s="1"/>
      <c r="ABR89" s="12"/>
      <c r="ABS89" s="1"/>
      <c r="ABT89" s="12"/>
      <c r="ABU89" s="1"/>
      <c r="ABV89" s="12"/>
      <c r="ABW89" s="1"/>
      <c r="ABX89" s="12"/>
      <c r="ABY89" s="1"/>
      <c r="ABZ89" s="12"/>
      <c r="ACA89" s="1"/>
      <c r="ACB89" s="12"/>
      <c r="ACC89" s="1"/>
      <c r="ACD89" s="12"/>
      <c r="ACE89" s="1"/>
      <c r="ACF89" s="12"/>
      <c r="ACG89" s="1"/>
      <c r="ACH89" s="12"/>
      <c r="ACI89" s="1"/>
      <c r="ACJ89" s="12"/>
      <c r="ACK89" s="1"/>
      <c r="ACL89" s="12"/>
      <c r="ACM89" s="1"/>
      <c r="ACN89" s="12"/>
      <c r="ACO89" s="1"/>
      <c r="ACP89" s="12"/>
      <c r="ACQ89" s="1"/>
      <c r="ACR89" s="12"/>
      <c r="ACS89" s="1"/>
      <c r="ACT89" s="12"/>
      <c r="ACU89" s="1"/>
      <c r="ACV89" s="12"/>
      <c r="ACW89" s="1"/>
      <c r="ACX89" s="12"/>
      <c r="ACY89" s="1"/>
      <c r="ACZ89" s="12"/>
      <c r="ADA89" s="1"/>
      <c r="ADB89" s="12"/>
      <c r="ADC89" s="1"/>
      <c r="ADD89" s="12"/>
      <c r="ADE89" s="1"/>
      <c r="ADF89" s="12"/>
      <c r="ADG89" s="1"/>
      <c r="ADH89" s="12"/>
      <c r="ADI89" s="1"/>
      <c r="ADJ89" s="12"/>
      <c r="ADK89" s="1"/>
      <c r="ADL89" s="12"/>
      <c r="ADM89" s="1"/>
      <c r="ADN89" s="12"/>
      <c r="ADO89" s="1"/>
      <c r="ADP89" s="12"/>
      <c r="ADQ89" s="1"/>
      <c r="ADR89" s="12"/>
      <c r="ADS89" s="1"/>
      <c r="ADT89" s="12"/>
      <c r="ADU89" s="1"/>
      <c r="ADV89" s="12"/>
      <c r="ADW89" s="1"/>
      <c r="ADX89" s="12"/>
      <c r="ADY89" s="1"/>
      <c r="ADZ89" s="12"/>
      <c r="AEA89" s="1"/>
      <c r="AEB89" s="12"/>
      <c r="AEC89" s="1"/>
      <c r="AED89" s="12"/>
      <c r="AEE89" s="1"/>
      <c r="AEF89" s="12"/>
      <c r="AEG89" s="1"/>
      <c r="AEH89" s="12"/>
      <c r="AEI89" s="1"/>
      <c r="AEJ89" s="12"/>
      <c r="AEK89" s="1"/>
      <c r="AEL89" s="12"/>
      <c r="AEM89" s="1"/>
      <c r="AEN89" s="12"/>
      <c r="AEO89" s="1"/>
      <c r="AEP89" s="12"/>
      <c r="AEQ89" s="1"/>
      <c r="AER89" s="12"/>
      <c r="AES89" s="1"/>
      <c r="AET89" s="12"/>
      <c r="AEU89" s="1"/>
      <c r="AEV89" s="12"/>
      <c r="AEW89" s="1"/>
      <c r="AEX89" s="12"/>
      <c r="AEY89" s="1"/>
      <c r="AEZ89" s="12"/>
      <c r="AFA89" s="1"/>
      <c r="AFB89" s="12"/>
      <c r="AFC89" s="1"/>
      <c r="AFD89" s="12"/>
      <c r="AFE89" s="1"/>
      <c r="AFF89" s="12"/>
      <c r="AFG89" s="1"/>
      <c r="AFH89" s="12"/>
      <c r="AFI89" s="1"/>
      <c r="AFJ89" s="12"/>
      <c r="AFK89" s="1"/>
      <c r="AFL89" s="12"/>
      <c r="AFM89" s="1"/>
      <c r="AFN89" s="12"/>
      <c r="AFO89" s="1"/>
      <c r="AFP89" s="12"/>
      <c r="AFQ89" s="1"/>
      <c r="AFR89" s="12"/>
      <c r="AFS89" s="1"/>
      <c r="AFT89" s="12"/>
      <c r="AFU89" s="1"/>
      <c r="AFV89" s="12"/>
      <c r="AFW89" s="1"/>
      <c r="AFX89" s="12"/>
      <c r="AFY89" s="1"/>
      <c r="AFZ89" s="12"/>
      <c r="AGA89" s="1"/>
      <c r="AGB89" s="12"/>
      <c r="AGC89" s="1"/>
      <c r="AGD89" s="12"/>
      <c r="AGE89" s="1"/>
      <c r="AGF89" s="12"/>
      <c r="AGG89" s="1"/>
      <c r="AGH89" s="12"/>
      <c r="AGI89" s="1"/>
      <c r="AGJ89" s="12"/>
      <c r="AGK89" s="1"/>
      <c r="AGL89" s="12"/>
      <c r="AGM89" s="1"/>
      <c r="AGN89" s="12"/>
      <c r="AGO89" s="1"/>
      <c r="AGP89" s="12"/>
      <c r="AGQ89" s="1"/>
      <c r="AGR89" s="12"/>
      <c r="AGS89" s="1"/>
      <c r="AGT89" s="12"/>
      <c r="AGU89" s="1"/>
      <c r="AGV89" s="12"/>
      <c r="AGW89" s="1"/>
      <c r="AGX89" s="12"/>
      <c r="AGY89" s="1"/>
      <c r="AGZ89" s="12"/>
      <c r="AHA89" s="1"/>
      <c r="AHB89" s="12"/>
      <c r="AHC89" s="1"/>
      <c r="AHD89" s="12"/>
      <c r="AHE89" s="1"/>
      <c r="AHF89" s="12"/>
      <c r="AHG89" s="1"/>
      <c r="AHH89" s="12"/>
      <c r="AHI89" s="1"/>
      <c r="AHJ89" s="12"/>
      <c r="AHK89" s="1"/>
      <c r="AHL89" s="12"/>
      <c r="AHM89" s="1"/>
      <c r="AHN89" s="12"/>
      <c r="AHO89" s="1"/>
      <c r="AHP89" s="12"/>
      <c r="AHQ89" s="1"/>
      <c r="AHR89" s="12"/>
      <c r="AHS89" s="1"/>
      <c r="AHT89" s="12"/>
      <c r="AHU89" s="1"/>
      <c r="AHV89" s="12"/>
      <c r="AHW89" s="1"/>
      <c r="AHX89" s="12"/>
      <c r="AHY89" s="1"/>
      <c r="AHZ89" s="12"/>
      <c r="AIA89" s="1"/>
      <c r="AIB89" s="12"/>
      <c r="AIC89" s="1"/>
      <c r="AID89" s="12"/>
      <c r="AIE89" s="1"/>
      <c r="AIF89" s="12"/>
      <c r="AIG89" s="1"/>
      <c r="AIH89" s="12"/>
      <c r="AII89" s="1"/>
      <c r="AIJ89" s="12"/>
      <c r="AIK89" s="1"/>
      <c r="AIL89" s="12"/>
      <c r="AIM89" s="1"/>
      <c r="AIN89" s="12"/>
      <c r="AIO89" s="1"/>
      <c r="AIP89" s="12"/>
      <c r="AIQ89" s="1"/>
      <c r="AIR89" s="12"/>
      <c r="AIS89" s="1"/>
      <c r="AIT89" s="12"/>
      <c r="AIU89" s="1"/>
      <c r="AIV89" s="12"/>
      <c r="AIW89" s="1"/>
      <c r="AIX89" s="12"/>
      <c r="AIY89" s="1"/>
      <c r="AIZ89" s="12"/>
      <c r="AJA89" s="1"/>
      <c r="AJB89" s="12"/>
      <c r="AJC89" s="1"/>
      <c r="AJD89" s="12"/>
      <c r="AJE89" s="1"/>
      <c r="AJF89" s="12"/>
      <c r="AJG89" s="1"/>
      <c r="AJH89" s="12"/>
      <c r="AJI89" s="1"/>
      <c r="AJJ89" s="12"/>
      <c r="AJK89" s="1"/>
      <c r="AJL89" s="12"/>
      <c r="AJM89" s="1"/>
      <c r="AJN89" s="12"/>
      <c r="AJO89" s="1"/>
      <c r="AJP89" s="12"/>
      <c r="AJQ89" s="1"/>
      <c r="AJR89" s="12"/>
      <c r="AJS89" s="1"/>
      <c r="AJT89" s="12"/>
      <c r="AJU89" s="1"/>
      <c r="AJV89" s="12"/>
      <c r="AJW89" s="1"/>
      <c r="AJX89" s="12"/>
      <c r="AJY89" s="1"/>
      <c r="AJZ89" s="12"/>
      <c r="AKA89" s="1"/>
      <c r="AKB89" s="12"/>
      <c r="AKC89" s="1"/>
      <c r="AKD89" s="12"/>
      <c r="AKE89" s="1"/>
      <c r="AKF89" s="12"/>
      <c r="AKG89" s="1"/>
      <c r="AKH89" s="12"/>
      <c r="AKI89" s="1"/>
      <c r="AKJ89" s="12"/>
      <c r="AKK89" s="1"/>
      <c r="AKL89" s="12"/>
      <c r="AKM89" s="1"/>
      <c r="AKN89" s="12"/>
      <c r="AKO89" s="1"/>
      <c r="AKP89" s="12"/>
      <c r="AKQ89" s="1"/>
      <c r="AKR89" s="12"/>
      <c r="AKS89" s="1"/>
      <c r="AKT89" s="12"/>
      <c r="AKU89" s="1"/>
      <c r="AKV89" s="12"/>
      <c r="AKW89" s="1"/>
      <c r="AKX89" s="12"/>
      <c r="AKY89" s="1"/>
      <c r="AKZ89" s="12"/>
      <c r="ALA89" s="1"/>
      <c r="ALB89" s="12"/>
      <c r="ALC89" s="1"/>
      <c r="ALD89" s="12"/>
      <c r="ALE89" s="1"/>
      <c r="ALF89" s="12"/>
      <c r="ALG89" s="1"/>
      <c r="ALH89" s="12"/>
      <c r="ALI89" s="1"/>
      <c r="ALJ89" s="12"/>
      <c r="ALK89" s="1"/>
      <c r="ALL89" s="12"/>
      <c r="ALM89" s="1"/>
      <c r="ALN89" s="12"/>
      <c r="ALO89" s="1"/>
      <c r="ALP89" s="12"/>
      <c r="ALQ89" s="1"/>
      <c r="ALR89" s="12"/>
      <c r="ALS89" s="1"/>
      <c r="ALT89" s="12"/>
      <c r="ALU89" s="1"/>
      <c r="ALV89" s="12"/>
      <c r="ALW89" s="1"/>
      <c r="ALX89" s="12"/>
      <c r="ALY89" s="1"/>
      <c r="ALZ89" s="12"/>
      <c r="AMA89" s="1"/>
      <c r="AMB89" s="12"/>
      <c r="AMC89" s="1"/>
      <c r="AMD89" s="12"/>
      <c r="AME89" s="1"/>
      <c r="AMF89" s="12"/>
      <c r="AMG89" s="1"/>
      <c r="AMH89" s="12"/>
      <c r="AMI89" s="1"/>
      <c r="AMJ89" s="12"/>
      <c r="AMK89" s="1"/>
      <c r="AML89" s="12"/>
      <c r="AMM89" s="1"/>
      <c r="AMN89" s="12"/>
      <c r="AMO89" s="1"/>
      <c r="AMP89" s="12"/>
      <c r="AMQ89" s="1"/>
      <c r="AMR89" s="12"/>
      <c r="AMS89" s="1"/>
      <c r="AMT89" s="12"/>
      <c r="AMU89" s="1"/>
      <c r="AMV89" s="12"/>
      <c r="AMW89" s="1"/>
      <c r="AMX89" s="12"/>
      <c r="AMY89" s="1"/>
      <c r="AMZ89" s="12"/>
      <c r="ANA89" s="1"/>
      <c r="ANB89" s="12"/>
      <c r="ANC89" s="1"/>
      <c r="AND89" s="12"/>
      <c r="ANE89" s="1"/>
      <c r="ANF89" s="12"/>
      <c r="ANG89" s="1"/>
      <c r="ANH89" s="12"/>
      <c r="ANI89" s="1"/>
      <c r="ANJ89" s="12"/>
      <c r="ANK89" s="1"/>
      <c r="ANL89" s="12"/>
      <c r="ANM89" s="1"/>
      <c r="ANN89" s="12"/>
      <c r="ANO89" s="1"/>
      <c r="ANP89" s="12"/>
      <c r="ANQ89" s="1"/>
      <c r="ANR89" s="12"/>
      <c r="ANS89" s="1"/>
      <c r="ANT89" s="12"/>
      <c r="ANU89" s="1"/>
      <c r="ANV89" s="12"/>
      <c r="ANW89" s="1"/>
      <c r="ANX89" s="12"/>
      <c r="ANY89" s="1"/>
      <c r="ANZ89" s="12"/>
      <c r="AOA89" s="1"/>
      <c r="AOB89" s="12"/>
      <c r="AOC89" s="1"/>
      <c r="AOD89" s="12"/>
      <c r="AOE89" s="1"/>
      <c r="AOF89" s="12"/>
      <c r="AOG89" s="1"/>
      <c r="AOH89" s="12"/>
      <c r="AOI89" s="1"/>
      <c r="AOJ89" s="12"/>
      <c r="AOK89" s="1"/>
      <c r="AOL89" s="12"/>
      <c r="AOM89" s="1"/>
      <c r="AON89" s="12"/>
      <c r="AOO89" s="1"/>
      <c r="AOP89" s="12"/>
      <c r="AOQ89" s="1"/>
      <c r="AOR89" s="12"/>
      <c r="AOS89" s="1"/>
      <c r="AOT89" s="12"/>
      <c r="AOU89" s="1"/>
      <c r="AOV89" s="12"/>
      <c r="AOW89" s="1"/>
      <c r="AOX89" s="12"/>
      <c r="AOY89" s="1"/>
      <c r="AOZ89" s="12"/>
      <c r="APA89" s="1"/>
      <c r="APB89" s="12"/>
      <c r="APC89" s="1"/>
      <c r="APD89" s="12"/>
      <c r="APE89" s="1"/>
      <c r="APF89" s="12"/>
      <c r="APG89" s="1"/>
      <c r="APH89" s="12"/>
      <c r="API89" s="1"/>
      <c r="APJ89" s="12"/>
      <c r="APK89" s="1"/>
      <c r="APL89" s="12"/>
      <c r="APM89" s="1"/>
      <c r="APN89" s="12"/>
      <c r="APO89" s="1"/>
      <c r="APP89" s="12"/>
      <c r="APQ89" s="1"/>
      <c r="APR89" s="12"/>
      <c r="APS89" s="1"/>
      <c r="APT89" s="12"/>
      <c r="APU89" s="1"/>
      <c r="APV89" s="12"/>
      <c r="APW89" s="1"/>
      <c r="APX89" s="12"/>
      <c r="APY89" s="1"/>
      <c r="APZ89" s="12"/>
      <c r="AQA89" s="1"/>
      <c r="AQB89" s="12"/>
      <c r="AQC89" s="1"/>
      <c r="AQD89" s="12"/>
      <c r="AQE89" s="1"/>
      <c r="AQF89" s="12"/>
      <c r="AQG89" s="1"/>
      <c r="AQH89" s="12"/>
      <c r="AQI89" s="1"/>
      <c r="AQJ89" s="12"/>
      <c r="AQK89" s="1"/>
      <c r="AQL89" s="12"/>
      <c r="AQM89" s="1"/>
      <c r="AQN89" s="12"/>
      <c r="AQO89" s="1"/>
      <c r="AQP89" s="12"/>
      <c r="AQQ89" s="1"/>
      <c r="AQR89" s="12"/>
      <c r="AQS89" s="1"/>
      <c r="AQT89" s="12"/>
      <c r="AQU89" s="1"/>
      <c r="AQV89" s="12"/>
      <c r="AQW89" s="1"/>
      <c r="AQX89" s="12"/>
      <c r="AQY89" s="1"/>
      <c r="AQZ89" s="12"/>
      <c r="ARA89" s="1"/>
      <c r="ARB89" s="12"/>
      <c r="ARC89" s="1"/>
      <c r="ARD89" s="12"/>
      <c r="ARE89" s="1"/>
      <c r="ARF89" s="12"/>
      <c r="ARG89" s="1"/>
      <c r="ARH89" s="12"/>
      <c r="ARI89" s="1"/>
      <c r="ARJ89" s="12"/>
      <c r="ARK89" s="1"/>
      <c r="ARL89" s="12"/>
      <c r="ARM89" s="1"/>
      <c r="ARN89" s="12"/>
      <c r="ARO89" s="1"/>
      <c r="ARP89" s="12"/>
      <c r="ARQ89" s="1"/>
      <c r="ARR89" s="12"/>
      <c r="ARS89" s="1"/>
      <c r="ART89" s="12"/>
      <c r="ARU89" s="1"/>
      <c r="ARV89" s="12"/>
      <c r="ARW89" s="1"/>
      <c r="ARX89" s="12"/>
      <c r="ARY89" s="1"/>
      <c r="ARZ89" s="12"/>
      <c r="ASA89" s="1"/>
      <c r="ASB89" s="12"/>
      <c r="ASC89" s="1"/>
      <c r="ASD89" s="12"/>
      <c r="ASE89" s="1"/>
      <c r="ASF89" s="12"/>
      <c r="ASG89" s="1"/>
      <c r="ASH89" s="12"/>
      <c r="ASI89" s="1"/>
      <c r="ASJ89" s="12"/>
      <c r="ASK89" s="1"/>
      <c r="ASL89" s="12"/>
      <c r="ASM89" s="1"/>
      <c r="ASN89" s="12"/>
      <c r="ASO89" s="1"/>
      <c r="ASP89" s="12"/>
      <c r="ASQ89" s="1"/>
      <c r="ASR89" s="12"/>
      <c r="ASS89" s="1"/>
      <c r="AST89" s="12"/>
      <c r="ASU89" s="1"/>
      <c r="ASV89" s="12"/>
      <c r="ASW89" s="1"/>
      <c r="ASX89" s="12"/>
      <c r="ASY89" s="1"/>
      <c r="ASZ89" s="12"/>
      <c r="ATA89" s="1"/>
      <c r="ATB89" s="12"/>
      <c r="ATC89" s="1"/>
      <c r="ATD89" s="12"/>
      <c r="ATE89" s="1"/>
      <c r="ATF89" s="12"/>
      <c r="ATG89" s="1"/>
      <c r="ATH89" s="12"/>
      <c r="ATI89" s="1"/>
      <c r="ATJ89" s="12"/>
      <c r="ATK89" s="1"/>
      <c r="ATL89" s="12"/>
      <c r="ATM89" s="1"/>
      <c r="ATN89" s="12"/>
      <c r="ATO89" s="1"/>
      <c r="ATP89" s="12"/>
      <c r="ATQ89" s="1"/>
      <c r="ATR89" s="12"/>
      <c r="ATS89" s="1"/>
      <c r="ATT89" s="12"/>
      <c r="ATU89" s="1"/>
      <c r="ATV89" s="12"/>
      <c r="ATW89" s="1"/>
      <c r="ATX89" s="12"/>
      <c r="ATY89" s="1"/>
      <c r="ATZ89" s="12"/>
      <c r="AUA89" s="1"/>
      <c r="AUB89" s="12"/>
      <c r="AUC89" s="1"/>
      <c r="AUD89" s="12"/>
      <c r="AUE89" s="1"/>
      <c r="AUF89" s="12"/>
      <c r="AUG89" s="1"/>
      <c r="AUH89" s="12"/>
      <c r="AUI89" s="1"/>
      <c r="AUJ89" s="12"/>
      <c r="AUK89" s="1"/>
      <c r="AUL89" s="12"/>
      <c r="AUM89" s="1"/>
      <c r="AUN89" s="12"/>
      <c r="AUO89" s="1"/>
      <c r="AUP89" s="12"/>
      <c r="AUQ89" s="1"/>
      <c r="AUR89" s="12"/>
      <c r="AUS89" s="1"/>
      <c r="AUT89" s="12"/>
      <c r="AUU89" s="1"/>
      <c r="AUV89" s="12"/>
      <c r="AUW89" s="1"/>
      <c r="AUX89" s="12"/>
      <c r="AUY89" s="1"/>
      <c r="AUZ89" s="12"/>
      <c r="AVA89" s="1"/>
      <c r="AVB89" s="12"/>
      <c r="AVC89" s="1"/>
      <c r="AVD89" s="12"/>
      <c r="AVE89" s="1"/>
      <c r="AVF89" s="12"/>
      <c r="AVG89" s="1"/>
      <c r="AVH89" s="12"/>
      <c r="AVI89" s="1"/>
      <c r="AVJ89" s="12"/>
      <c r="AVK89" s="1"/>
      <c r="AVL89" s="12"/>
      <c r="AVM89" s="1"/>
      <c r="AVN89" s="12"/>
      <c r="AVO89" s="1"/>
      <c r="AVP89" s="12"/>
      <c r="AVQ89" s="1"/>
      <c r="AVR89" s="12"/>
      <c r="AVS89" s="1"/>
      <c r="AVT89" s="12"/>
      <c r="AVU89" s="1"/>
      <c r="AVV89" s="12"/>
      <c r="AVW89" s="1"/>
      <c r="AVX89" s="12"/>
      <c r="AVY89" s="1"/>
      <c r="AVZ89" s="12"/>
      <c r="AWA89" s="1"/>
      <c r="AWB89" s="12"/>
      <c r="AWC89" s="1"/>
      <c r="AWD89" s="12"/>
      <c r="AWE89" s="1"/>
      <c r="AWF89" s="12"/>
      <c r="AWG89" s="1"/>
      <c r="AWH89" s="12"/>
      <c r="AWI89" s="1"/>
      <c r="AWJ89" s="12"/>
      <c r="AWK89" s="1"/>
      <c r="AWL89" s="12"/>
      <c r="AWM89" s="1"/>
      <c r="AWN89" s="12"/>
      <c r="AWO89" s="1"/>
      <c r="AWP89" s="12"/>
      <c r="AWQ89" s="1"/>
      <c r="AWR89" s="12"/>
      <c r="AWS89" s="1"/>
      <c r="AWT89" s="12"/>
      <c r="AWU89" s="1"/>
      <c r="AWV89" s="12"/>
      <c r="AWW89" s="1"/>
      <c r="AWX89" s="12"/>
      <c r="AWY89" s="1"/>
      <c r="AWZ89" s="12"/>
      <c r="AXA89" s="1"/>
      <c r="AXB89" s="12"/>
      <c r="AXC89" s="1"/>
      <c r="AXD89" s="12"/>
      <c r="AXE89" s="1"/>
      <c r="AXF89" s="12"/>
      <c r="AXG89" s="1"/>
      <c r="AXH89" s="12"/>
      <c r="AXI89" s="1"/>
      <c r="AXJ89" s="12"/>
      <c r="AXK89" s="1"/>
      <c r="AXL89" s="12"/>
      <c r="AXM89" s="1"/>
      <c r="AXN89" s="12"/>
      <c r="AXO89" s="1"/>
      <c r="AXP89" s="12"/>
      <c r="AXQ89" s="1"/>
      <c r="AXR89" s="12"/>
      <c r="AXS89" s="1"/>
      <c r="AXT89" s="12"/>
      <c r="AXU89" s="1"/>
      <c r="AXV89" s="12"/>
      <c r="AXW89" s="1"/>
      <c r="AXX89" s="12"/>
      <c r="AXY89" s="1"/>
      <c r="AXZ89" s="12"/>
      <c r="AYA89" s="1"/>
      <c r="AYB89" s="12"/>
      <c r="AYC89" s="1"/>
      <c r="AYD89" s="12"/>
      <c r="AYE89" s="1"/>
      <c r="AYF89" s="12"/>
      <c r="AYG89" s="1"/>
      <c r="AYH89" s="12"/>
      <c r="AYI89" s="1"/>
      <c r="AYJ89" s="12"/>
      <c r="AYK89" s="1"/>
      <c r="AYL89" s="12"/>
      <c r="AYM89" s="1"/>
      <c r="AYN89" s="12"/>
      <c r="AYO89" s="1"/>
      <c r="AYP89" s="12"/>
      <c r="AYQ89" s="1"/>
      <c r="AYR89" s="12"/>
      <c r="AYS89" s="1"/>
      <c r="AYT89" s="12"/>
      <c r="AYU89" s="1"/>
      <c r="AYV89" s="12"/>
      <c r="AYW89" s="1"/>
      <c r="AYX89" s="12"/>
      <c r="AYY89" s="1"/>
      <c r="AYZ89" s="12"/>
      <c r="AZA89" s="1"/>
      <c r="AZB89" s="12"/>
      <c r="AZC89" s="1"/>
      <c r="AZD89" s="12"/>
      <c r="AZE89" s="1"/>
      <c r="AZF89" s="12"/>
      <c r="AZG89" s="1"/>
      <c r="AZH89" s="12"/>
      <c r="AZI89" s="1"/>
      <c r="AZJ89" s="12"/>
      <c r="AZK89" s="1"/>
      <c r="AZL89" s="12"/>
      <c r="AZM89" s="1"/>
      <c r="AZN89" s="12"/>
      <c r="AZO89" s="1"/>
      <c r="AZP89" s="12"/>
      <c r="AZQ89" s="1"/>
      <c r="AZR89" s="12"/>
      <c r="AZS89" s="1"/>
      <c r="AZT89" s="12"/>
      <c r="AZU89" s="1"/>
      <c r="AZV89" s="12"/>
      <c r="AZW89" s="1"/>
      <c r="AZX89" s="12"/>
      <c r="AZY89" s="1"/>
      <c r="AZZ89" s="12"/>
      <c r="BAA89" s="1"/>
      <c r="BAB89" s="12"/>
      <c r="BAC89" s="1"/>
      <c r="BAD89" s="12"/>
      <c r="BAE89" s="1"/>
      <c r="BAF89" s="12"/>
      <c r="BAG89" s="1"/>
      <c r="BAH89" s="12"/>
      <c r="BAI89" s="1"/>
      <c r="BAJ89" s="12"/>
      <c r="BAK89" s="1"/>
      <c r="BAL89" s="12"/>
      <c r="BAM89" s="1"/>
      <c r="BAN89" s="12"/>
      <c r="BAO89" s="1"/>
      <c r="BAP89" s="12"/>
      <c r="BAQ89" s="1"/>
      <c r="BAR89" s="12"/>
      <c r="BAS89" s="1"/>
      <c r="BAT89" s="12"/>
      <c r="BAU89" s="1"/>
      <c r="BAV89" s="12"/>
      <c r="BAW89" s="1"/>
      <c r="BAX89" s="12"/>
      <c r="BAY89" s="1"/>
      <c r="BAZ89" s="12"/>
      <c r="BBA89" s="1"/>
      <c r="BBB89" s="12"/>
      <c r="BBC89" s="1"/>
      <c r="BBD89" s="12"/>
      <c r="BBE89" s="1"/>
      <c r="BBF89" s="12"/>
      <c r="BBG89" s="1"/>
      <c r="BBH89" s="12"/>
      <c r="BBI89" s="1"/>
      <c r="BBJ89" s="12"/>
      <c r="BBK89" s="1"/>
      <c r="BBL89" s="12"/>
      <c r="BBM89" s="1"/>
      <c r="BBN89" s="12"/>
      <c r="BBO89" s="1"/>
      <c r="BBP89" s="12"/>
      <c r="BBQ89" s="1"/>
      <c r="BBR89" s="12"/>
      <c r="BBS89" s="1"/>
      <c r="BBT89" s="12"/>
      <c r="BBU89" s="1"/>
      <c r="BBV89" s="12"/>
      <c r="BBW89" s="1"/>
      <c r="BBX89" s="12"/>
      <c r="BBY89" s="1"/>
      <c r="BBZ89" s="12"/>
      <c r="BCA89" s="1"/>
      <c r="BCB89" s="12"/>
      <c r="BCC89" s="1"/>
      <c r="BCD89" s="12"/>
      <c r="BCE89" s="1"/>
      <c r="BCF89" s="12"/>
      <c r="BCG89" s="1"/>
      <c r="BCH89" s="12"/>
      <c r="BCI89" s="1"/>
      <c r="BCJ89" s="12"/>
      <c r="BCK89" s="1"/>
      <c r="BCL89" s="12"/>
      <c r="BCM89" s="1"/>
      <c r="BCN89" s="12"/>
      <c r="BCO89" s="1"/>
      <c r="BCP89" s="12"/>
      <c r="BCQ89" s="1"/>
      <c r="BCR89" s="12"/>
      <c r="BCS89" s="1"/>
      <c r="BCT89" s="12"/>
      <c r="BCU89" s="1"/>
      <c r="BCV89" s="12"/>
      <c r="BCW89" s="1"/>
      <c r="BCX89" s="12"/>
      <c r="BCY89" s="1"/>
      <c r="BCZ89" s="12"/>
      <c r="BDA89" s="1"/>
      <c r="BDB89" s="12"/>
      <c r="BDC89" s="1"/>
      <c r="BDD89" s="12"/>
      <c r="BDE89" s="1"/>
      <c r="BDF89" s="12"/>
      <c r="BDG89" s="1"/>
      <c r="BDH89" s="12"/>
      <c r="BDI89" s="1"/>
      <c r="BDJ89" s="12"/>
      <c r="BDK89" s="1"/>
      <c r="BDL89" s="12"/>
      <c r="BDM89" s="1"/>
      <c r="BDN89" s="12"/>
      <c r="BDO89" s="1"/>
      <c r="BDP89" s="12"/>
      <c r="BDQ89" s="1"/>
      <c r="BDR89" s="12"/>
      <c r="BDS89" s="1"/>
      <c r="BDT89" s="12"/>
      <c r="BDU89" s="1"/>
      <c r="BDV89" s="12"/>
      <c r="BDW89" s="1"/>
      <c r="BDX89" s="12"/>
      <c r="BDY89" s="1"/>
      <c r="BDZ89" s="12"/>
      <c r="BEA89" s="1"/>
      <c r="BEB89" s="12"/>
      <c r="BEC89" s="1"/>
      <c r="BED89" s="12"/>
      <c r="BEE89" s="1"/>
      <c r="BEF89" s="12"/>
      <c r="BEG89" s="1"/>
      <c r="BEH89" s="12"/>
      <c r="BEI89" s="1"/>
      <c r="BEJ89" s="12"/>
      <c r="BEK89" s="1"/>
      <c r="BEL89" s="12"/>
      <c r="BEM89" s="1"/>
      <c r="BEN89" s="12"/>
      <c r="BEO89" s="1"/>
      <c r="BEP89" s="12"/>
      <c r="BEQ89" s="1"/>
      <c r="BER89" s="12"/>
      <c r="BES89" s="1"/>
      <c r="BET89" s="12"/>
      <c r="BEU89" s="1"/>
      <c r="BEV89" s="12"/>
      <c r="BEW89" s="1"/>
      <c r="BEX89" s="12"/>
      <c r="BEY89" s="1"/>
      <c r="BEZ89" s="12"/>
      <c r="BFA89" s="1"/>
      <c r="BFB89" s="12"/>
      <c r="BFC89" s="1"/>
      <c r="BFD89" s="12"/>
      <c r="BFE89" s="1"/>
      <c r="BFF89" s="12"/>
      <c r="BFG89" s="1"/>
      <c r="BFH89" s="12"/>
      <c r="BFI89" s="1"/>
      <c r="BFJ89" s="12"/>
      <c r="BFK89" s="1"/>
      <c r="BFL89" s="12"/>
      <c r="BFM89" s="1"/>
      <c r="BFN89" s="12"/>
      <c r="BFO89" s="1"/>
      <c r="BFP89" s="12"/>
      <c r="BFQ89" s="1"/>
      <c r="BFR89" s="12"/>
      <c r="BFS89" s="1"/>
      <c r="BFT89" s="12"/>
      <c r="BFU89" s="1"/>
      <c r="BFV89" s="12"/>
      <c r="BFW89" s="1"/>
      <c r="BFX89" s="12"/>
      <c r="BFY89" s="1"/>
      <c r="BFZ89" s="12"/>
      <c r="BGA89" s="1"/>
      <c r="BGB89" s="12"/>
      <c r="BGC89" s="1"/>
      <c r="BGD89" s="12"/>
      <c r="BGE89" s="1"/>
      <c r="BGF89" s="12"/>
      <c r="BGG89" s="1"/>
      <c r="BGH89" s="12"/>
      <c r="BGI89" s="1"/>
      <c r="BGJ89" s="12"/>
      <c r="BGK89" s="1"/>
      <c r="BGL89" s="12"/>
      <c r="BGM89" s="1"/>
      <c r="BGN89" s="12"/>
      <c r="BGO89" s="1"/>
      <c r="BGP89" s="12"/>
      <c r="BGQ89" s="1"/>
      <c r="BGR89" s="12"/>
      <c r="BGS89" s="1"/>
      <c r="BGT89" s="12"/>
      <c r="BGU89" s="1"/>
      <c r="BGV89" s="12"/>
      <c r="BGW89" s="1"/>
      <c r="BGX89" s="12"/>
      <c r="BGY89" s="1"/>
      <c r="BGZ89" s="12"/>
      <c r="BHA89" s="1"/>
      <c r="BHB89" s="12"/>
      <c r="BHC89" s="1"/>
      <c r="BHD89" s="12"/>
      <c r="BHE89" s="1"/>
      <c r="BHF89" s="12"/>
      <c r="BHG89" s="1"/>
      <c r="BHH89" s="12"/>
      <c r="BHI89" s="1"/>
      <c r="BHJ89" s="12"/>
      <c r="BHK89" s="1"/>
      <c r="BHL89" s="12"/>
      <c r="BHM89" s="1"/>
      <c r="BHN89" s="12"/>
      <c r="BHO89" s="1"/>
      <c r="BHP89" s="12"/>
      <c r="BHQ89" s="1"/>
      <c r="BHR89" s="12"/>
      <c r="BHS89" s="1"/>
      <c r="BHT89" s="12"/>
      <c r="BHU89" s="1"/>
      <c r="BHV89" s="12"/>
      <c r="BHW89" s="1"/>
      <c r="BHX89" s="12"/>
      <c r="BHY89" s="1"/>
      <c r="BHZ89" s="12"/>
      <c r="BIA89" s="1"/>
      <c r="BIB89" s="12"/>
      <c r="BIC89" s="1"/>
      <c r="BID89" s="12"/>
      <c r="BIE89" s="1"/>
      <c r="BIF89" s="12"/>
      <c r="BIG89" s="1"/>
      <c r="BIH89" s="12"/>
      <c r="BII89" s="1"/>
      <c r="BIJ89" s="12"/>
      <c r="BIK89" s="1"/>
      <c r="BIL89" s="12"/>
      <c r="BIM89" s="1"/>
      <c r="BIN89" s="12"/>
      <c r="BIO89" s="1"/>
      <c r="BIP89" s="12"/>
      <c r="BIQ89" s="1"/>
      <c r="BIR89" s="12"/>
      <c r="BIS89" s="1"/>
      <c r="BIT89" s="12"/>
      <c r="BIU89" s="1"/>
      <c r="BIV89" s="12"/>
      <c r="BIW89" s="1"/>
      <c r="BIX89" s="12"/>
      <c r="BIY89" s="1"/>
      <c r="BIZ89" s="12"/>
      <c r="BJA89" s="1"/>
      <c r="BJB89" s="12"/>
      <c r="BJC89" s="1"/>
      <c r="BJD89" s="12"/>
      <c r="BJE89" s="1"/>
      <c r="BJF89" s="12"/>
      <c r="BJG89" s="1"/>
      <c r="BJH89" s="12"/>
      <c r="BJI89" s="1"/>
      <c r="BJJ89" s="12"/>
      <c r="BJK89" s="1"/>
      <c r="BJL89" s="12"/>
      <c r="BJM89" s="1"/>
      <c r="BJN89" s="12"/>
      <c r="BJO89" s="1"/>
      <c r="BJP89" s="12"/>
      <c r="BJQ89" s="1"/>
      <c r="BJR89" s="12"/>
      <c r="BJS89" s="1"/>
      <c r="BJT89" s="12"/>
      <c r="BJU89" s="1"/>
      <c r="BJV89" s="12"/>
      <c r="BJW89" s="1"/>
      <c r="BJX89" s="12"/>
      <c r="BJY89" s="1"/>
      <c r="BJZ89" s="12"/>
      <c r="BKA89" s="1"/>
      <c r="BKB89" s="12"/>
      <c r="BKC89" s="1"/>
      <c r="BKD89" s="12"/>
      <c r="BKE89" s="1"/>
      <c r="BKF89" s="12"/>
      <c r="BKG89" s="1"/>
      <c r="BKH89" s="12"/>
      <c r="BKI89" s="1"/>
      <c r="BKJ89" s="12"/>
      <c r="BKK89" s="1"/>
      <c r="BKL89" s="12"/>
      <c r="BKM89" s="1"/>
      <c r="BKN89" s="12"/>
      <c r="BKO89" s="1"/>
      <c r="BKP89" s="12"/>
      <c r="BKQ89" s="1"/>
      <c r="BKR89" s="12"/>
      <c r="BKS89" s="1"/>
      <c r="BKT89" s="12"/>
      <c r="BKU89" s="1"/>
      <c r="BKV89" s="12"/>
      <c r="BKW89" s="1"/>
      <c r="BKX89" s="12"/>
      <c r="BKY89" s="1"/>
      <c r="BKZ89" s="12"/>
      <c r="BLA89" s="1"/>
      <c r="BLB89" s="12"/>
      <c r="BLC89" s="1"/>
      <c r="BLD89" s="12"/>
      <c r="BLE89" s="1"/>
      <c r="BLF89" s="12"/>
      <c r="BLG89" s="1"/>
      <c r="BLH89" s="12"/>
      <c r="BLI89" s="1"/>
      <c r="BLJ89" s="12"/>
      <c r="BLK89" s="1"/>
      <c r="BLL89" s="12"/>
      <c r="BLM89" s="1"/>
      <c r="BLN89" s="12"/>
      <c r="BLO89" s="1"/>
      <c r="BLP89" s="12"/>
      <c r="BLQ89" s="1"/>
      <c r="BLR89" s="12"/>
      <c r="BLS89" s="1"/>
      <c r="BLT89" s="12"/>
      <c r="BLU89" s="1"/>
      <c r="BLV89" s="12"/>
      <c r="BLW89" s="1"/>
      <c r="BLX89" s="12"/>
      <c r="BLY89" s="1"/>
      <c r="BLZ89" s="12"/>
      <c r="BMA89" s="1"/>
      <c r="BMB89" s="12"/>
      <c r="BMC89" s="1"/>
      <c r="BMD89" s="12"/>
      <c r="BME89" s="1"/>
      <c r="BMF89" s="12"/>
      <c r="BMG89" s="1"/>
      <c r="BMH89" s="12"/>
      <c r="BMI89" s="1"/>
      <c r="BMJ89" s="12"/>
      <c r="BMK89" s="1"/>
      <c r="BML89" s="12"/>
      <c r="BMM89" s="1"/>
      <c r="BMN89" s="12"/>
      <c r="BMO89" s="1"/>
      <c r="BMP89" s="12"/>
      <c r="BMQ89" s="1"/>
      <c r="BMR89" s="12"/>
      <c r="BMS89" s="1"/>
      <c r="BMT89" s="12"/>
      <c r="BMU89" s="1"/>
      <c r="BMV89" s="12"/>
      <c r="BMW89" s="1"/>
      <c r="BMX89" s="12"/>
      <c r="BMY89" s="1"/>
      <c r="BMZ89" s="12"/>
      <c r="BNA89" s="1"/>
      <c r="BNB89" s="12"/>
      <c r="BNC89" s="1"/>
      <c r="BND89" s="12"/>
      <c r="BNE89" s="1"/>
      <c r="BNF89" s="12"/>
      <c r="BNG89" s="1"/>
      <c r="BNH89" s="12"/>
      <c r="BNI89" s="1"/>
      <c r="BNJ89" s="12"/>
      <c r="BNK89" s="1"/>
      <c r="BNL89" s="12"/>
      <c r="BNM89" s="1"/>
      <c r="BNN89" s="12"/>
      <c r="BNO89" s="1"/>
      <c r="BNP89" s="12"/>
      <c r="BNQ89" s="1"/>
      <c r="BNR89" s="12"/>
      <c r="BNS89" s="1"/>
      <c r="BNT89" s="12"/>
      <c r="BNU89" s="1"/>
      <c r="BNV89" s="12"/>
      <c r="BNW89" s="1"/>
      <c r="BNX89" s="12"/>
      <c r="BNY89" s="1"/>
      <c r="BNZ89" s="12"/>
      <c r="BOA89" s="1"/>
      <c r="BOB89" s="12"/>
      <c r="BOC89" s="1"/>
      <c r="BOD89" s="12"/>
      <c r="BOE89" s="1"/>
      <c r="BOF89" s="12"/>
      <c r="BOG89" s="1"/>
      <c r="BOH89" s="12"/>
      <c r="BOI89" s="1"/>
      <c r="BOJ89" s="12"/>
      <c r="BOK89" s="1"/>
      <c r="BOL89" s="12"/>
      <c r="BOM89" s="1"/>
      <c r="BON89" s="12"/>
      <c r="BOO89" s="1"/>
      <c r="BOP89" s="12"/>
      <c r="BOQ89" s="1"/>
      <c r="BOR89" s="12"/>
      <c r="BOS89" s="1"/>
      <c r="BOT89" s="12"/>
      <c r="BOU89" s="1"/>
      <c r="BOV89" s="12"/>
      <c r="BOW89" s="1"/>
      <c r="BOX89" s="12"/>
      <c r="BOY89" s="1"/>
      <c r="BOZ89" s="12"/>
      <c r="BPA89" s="1"/>
      <c r="BPB89" s="12"/>
      <c r="BPC89" s="1"/>
      <c r="BPD89" s="12"/>
      <c r="BPE89" s="1"/>
      <c r="BPF89" s="12"/>
      <c r="BPG89" s="1"/>
      <c r="BPH89" s="12"/>
      <c r="BPI89" s="1"/>
      <c r="BPJ89" s="12"/>
      <c r="BPK89" s="1"/>
      <c r="BPL89" s="12"/>
      <c r="BPM89" s="1"/>
      <c r="BPN89" s="12"/>
      <c r="BPO89" s="1"/>
      <c r="BPP89" s="12"/>
      <c r="BPQ89" s="1"/>
      <c r="BPR89" s="12"/>
      <c r="BPS89" s="1"/>
      <c r="BPT89" s="12"/>
      <c r="BPU89" s="1"/>
      <c r="BPV89" s="12"/>
      <c r="BPW89" s="1"/>
      <c r="BPX89" s="12"/>
      <c r="BPY89" s="1"/>
      <c r="BPZ89" s="12"/>
      <c r="BQA89" s="1"/>
      <c r="BQB89" s="12"/>
      <c r="BQC89" s="1"/>
      <c r="BQD89" s="12"/>
      <c r="BQE89" s="1"/>
      <c r="BQF89" s="12"/>
      <c r="BQG89" s="1"/>
      <c r="BQH89" s="12"/>
      <c r="BQI89" s="1"/>
      <c r="BQJ89" s="12"/>
      <c r="BQK89" s="1"/>
      <c r="BQL89" s="12"/>
      <c r="BQM89" s="1"/>
      <c r="BQN89" s="12"/>
      <c r="BQO89" s="1"/>
      <c r="BQP89" s="12"/>
      <c r="BQQ89" s="1"/>
      <c r="BQR89" s="12"/>
      <c r="BQS89" s="1"/>
      <c r="BQT89" s="12"/>
      <c r="BQU89" s="1"/>
      <c r="BQV89" s="12"/>
      <c r="BQW89" s="1"/>
      <c r="BQX89" s="12"/>
      <c r="BQY89" s="1"/>
      <c r="BQZ89" s="12"/>
      <c r="BRA89" s="1"/>
      <c r="BRB89" s="12"/>
      <c r="BRC89" s="1"/>
      <c r="BRD89" s="12"/>
      <c r="BRE89" s="1"/>
      <c r="BRF89" s="12"/>
      <c r="BRG89" s="1"/>
      <c r="BRH89" s="12"/>
      <c r="BRI89" s="1"/>
      <c r="BRJ89" s="12"/>
      <c r="BRK89" s="1"/>
      <c r="BRL89" s="12"/>
      <c r="BRM89" s="1"/>
      <c r="BRN89" s="12"/>
      <c r="BRO89" s="1"/>
      <c r="BRP89" s="12"/>
      <c r="BRQ89" s="1"/>
      <c r="BRR89" s="12"/>
      <c r="BRS89" s="1"/>
      <c r="BRT89" s="12"/>
      <c r="BRU89" s="1"/>
      <c r="BRV89" s="12"/>
      <c r="BRW89" s="1"/>
      <c r="BRX89" s="12"/>
      <c r="BRY89" s="1"/>
      <c r="BRZ89" s="12"/>
      <c r="BSA89" s="1"/>
      <c r="BSB89" s="12"/>
      <c r="BSC89" s="1"/>
      <c r="BSD89" s="12"/>
      <c r="BSE89" s="1"/>
      <c r="BSF89" s="12"/>
      <c r="BSG89" s="1"/>
      <c r="BSH89" s="12"/>
      <c r="BSI89" s="1"/>
      <c r="BSJ89" s="12"/>
      <c r="BSK89" s="1"/>
      <c r="BSL89" s="12"/>
      <c r="BSM89" s="1"/>
      <c r="BSN89" s="12"/>
      <c r="BSO89" s="1"/>
      <c r="BSP89" s="12"/>
      <c r="BSQ89" s="1"/>
      <c r="BSR89" s="12"/>
      <c r="BSS89" s="1"/>
      <c r="BST89" s="12"/>
      <c r="BSU89" s="1"/>
      <c r="BSV89" s="12"/>
      <c r="BSW89" s="1"/>
      <c r="BSX89" s="12"/>
      <c r="BSY89" s="1"/>
      <c r="BSZ89" s="12"/>
      <c r="BTA89" s="1"/>
      <c r="BTB89" s="12"/>
      <c r="BTC89" s="1"/>
      <c r="BTD89" s="12"/>
      <c r="BTE89" s="1"/>
      <c r="BTF89" s="12"/>
      <c r="BTG89" s="1"/>
      <c r="BTH89" s="12"/>
      <c r="BTI89" s="1"/>
      <c r="BTJ89" s="12"/>
      <c r="BTK89" s="1"/>
      <c r="BTL89" s="12"/>
      <c r="BTM89" s="1"/>
      <c r="BTN89" s="12"/>
      <c r="BTO89" s="1"/>
      <c r="BTP89" s="12"/>
      <c r="BTQ89" s="1"/>
      <c r="BTR89" s="12"/>
      <c r="BTS89" s="1"/>
      <c r="BTT89" s="12"/>
      <c r="BTU89" s="1"/>
      <c r="BTV89" s="12"/>
      <c r="BTW89" s="1"/>
      <c r="BTX89" s="12"/>
      <c r="BTY89" s="1"/>
      <c r="BTZ89" s="12"/>
      <c r="BUA89" s="1"/>
      <c r="BUB89" s="12"/>
      <c r="BUC89" s="1"/>
      <c r="BUD89" s="12"/>
      <c r="BUE89" s="1"/>
      <c r="BUF89" s="12"/>
      <c r="BUG89" s="1"/>
      <c r="BUH89" s="12"/>
      <c r="BUI89" s="1"/>
      <c r="BUJ89" s="12"/>
      <c r="BUK89" s="1"/>
      <c r="BUL89" s="12"/>
      <c r="BUM89" s="1"/>
      <c r="BUN89" s="12"/>
      <c r="BUO89" s="1"/>
      <c r="BUP89" s="12"/>
      <c r="BUQ89" s="1"/>
      <c r="BUR89" s="12"/>
      <c r="BUS89" s="1"/>
      <c r="BUT89" s="12"/>
      <c r="BUU89" s="1"/>
      <c r="BUV89" s="12"/>
      <c r="BUW89" s="1"/>
      <c r="BUX89" s="12"/>
      <c r="BUY89" s="1"/>
      <c r="BUZ89" s="12"/>
      <c r="BVA89" s="1"/>
      <c r="BVB89" s="12"/>
      <c r="BVC89" s="1"/>
      <c r="BVD89" s="12"/>
      <c r="BVE89" s="1"/>
      <c r="BVF89" s="12"/>
      <c r="BVG89" s="1"/>
      <c r="BVH89" s="12"/>
      <c r="BVI89" s="1"/>
      <c r="BVJ89" s="12"/>
      <c r="BVK89" s="1"/>
      <c r="BVL89" s="12"/>
      <c r="BVM89" s="1"/>
      <c r="BVN89" s="12"/>
      <c r="BVO89" s="1"/>
      <c r="BVP89" s="12"/>
      <c r="BVQ89" s="1"/>
      <c r="BVR89" s="12"/>
      <c r="BVS89" s="1"/>
      <c r="BVT89" s="12"/>
      <c r="BVU89" s="1"/>
      <c r="BVV89" s="12"/>
      <c r="BVW89" s="1"/>
      <c r="BVX89" s="12"/>
      <c r="BVY89" s="1"/>
      <c r="BVZ89" s="12"/>
      <c r="BWA89" s="1"/>
      <c r="BWB89" s="12"/>
      <c r="BWC89" s="1"/>
      <c r="BWD89" s="12"/>
      <c r="BWE89" s="1"/>
      <c r="BWF89" s="12"/>
      <c r="BWG89" s="1"/>
      <c r="BWH89" s="12"/>
      <c r="BWI89" s="1"/>
      <c r="BWJ89" s="12"/>
      <c r="BWK89" s="1"/>
      <c r="BWL89" s="12"/>
      <c r="BWM89" s="1"/>
      <c r="BWN89" s="12"/>
      <c r="BWO89" s="1"/>
      <c r="BWP89" s="12"/>
      <c r="BWQ89" s="1"/>
      <c r="BWR89" s="12"/>
      <c r="BWS89" s="1"/>
      <c r="BWT89" s="12"/>
      <c r="BWU89" s="1"/>
      <c r="BWV89" s="12"/>
      <c r="BWW89" s="1"/>
      <c r="BWX89" s="12"/>
      <c r="BWY89" s="1"/>
      <c r="BWZ89" s="12"/>
      <c r="BXA89" s="1"/>
      <c r="BXB89" s="12"/>
      <c r="BXC89" s="1"/>
      <c r="BXD89" s="12"/>
      <c r="BXE89" s="1"/>
      <c r="BXF89" s="12"/>
      <c r="BXG89" s="1"/>
      <c r="BXH89" s="12"/>
      <c r="BXI89" s="1"/>
      <c r="BXJ89" s="12"/>
      <c r="BXK89" s="1"/>
      <c r="BXL89" s="12"/>
      <c r="BXM89" s="1"/>
      <c r="BXN89" s="12"/>
      <c r="BXO89" s="1"/>
      <c r="BXP89" s="12"/>
      <c r="BXQ89" s="1"/>
      <c r="BXR89" s="12"/>
      <c r="BXS89" s="1"/>
      <c r="BXT89" s="12"/>
      <c r="BXU89" s="1"/>
      <c r="BXV89" s="12"/>
      <c r="BXW89" s="1"/>
      <c r="BXX89" s="12"/>
      <c r="BXY89" s="1"/>
      <c r="BXZ89" s="12"/>
      <c r="BYA89" s="1"/>
      <c r="BYB89" s="12"/>
      <c r="BYC89" s="1"/>
      <c r="BYD89" s="12"/>
      <c r="BYE89" s="1"/>
      <c r="BYF89" s="12"/>
      <c r="BYG89" s="1"/>
      <c r="BYH89" s="12"/>
      <c r="BYI89" s="1"/>
      <c r="BYJ89" s="12"/>
      <c r="BYK89" s="1"/>
      <c r="BYL89" s="12"/>
      <c r="BYM89" s="1"/>
      <c r="BYN89" s="12"/>
      <c r="BYO89" s="1"/>
      <c r="BYP89" s="12"/>
      <c r="BYQ89" s="1"/>
      <c r="BYR89" s="12"/>
      <c r="BYS89" s="1"/>
      <c r="BYT89" s="12"/>
      <c r="BYU89" s="1"/>
      <c r="BYV89" s="12"/>
      <c r="BYW89" s="1"/>
      <c r="BYX89" s="12"/>
      <c r="BYY89" s="1"/>
      <c r="BYZ89" s="12"/>
      <c r="BZA89" s="1"/>
      <c r="BZB89" s="12"/>
      <c r="BZC89" s="1"/>
      <c r="BZD89" s="12"/>
      <c r="BZE89" s="1"/>
      <c r="BZF89" s="12"/>
      <c r="BZG89" s="1"/>
      <c r="BZH89" s="12"/>
      <c r="BZI89" s="1"/>
      <c r="BZJ89" s="12"/>
      <c r="BZK89" s="1"/>
      <c r="BZL89" s="12"/>
      <c r="BZM89" s="1"/>
      <c r="BZN89" s="12"/>
      <c r="BZO89" s="1"/>
      <c r="BZP89" s="12"/>
      <c r="BZQ89" s="1"/>
      <c r="BZR89" s="12"/>
      <c r="BZS89" s="1"/>
      <c r="BZT89" s="12"/>
      <c r="BZU89" s="1"/>
      <c r="BZV89" s="12"/>
      <c r="BZW89" s="1"/>
      <c r="BZX89" s="12"/>
      <c r="BZY89" s="1"/>
      <c r="BZZ89" s="12"/>
      <c r="CAA89" s="1"/>
      <c r="CAB89" s="12"/>
      <c r="CAC89" s="1"/>
      <c r="CAD89" s="12"/>
      <c r="CAE89" s="1"/>
      <c r="CAF89" s="12"/>
      <c r="CAG89" s="1"/>
      <c r="CAH89" s="12"/>
      <c r="CAI89" s="1"/>
      <c r="CAJ89" s="12"/>
      <c r="CAK89" s="1"/>
      <c r="CAL89" s="12"/>
      <c r="CAM89" s="1"/>
      <c r="CAN89" s="12"/>
      <c r="CAO89" s="1"/>
      <c r="CAP89" s="12"/>
      <c r="CAQ89" s="1"/>
      <c r="CAR89" s="12"/>
      <c r="CAS89" s="1"/>
      <c r="CAT89" s="12"/>
      <c r="CAU89" s="1"/>
      <c r="CAV89" s="12"/>
      <c r="CAW89" s="1"/>
      <c r="CAX89" s="12"/>
      <c r="CAY89" s="1"/>
      <c r="CAZ89" s="12"/>
      <c r="CBA89" s="1"/>
      <c r="CBB89" s="12"/>
      <c r="CBC89" s="1"/>
      <c r="CBD89" s="12"/>
      <c r="CBE89" s="1"/>
      <c r="CBF89" s="12"/>
      <c r="CBG89" s="1"/>
      <c r="CBH89" s="12"/>
      <c r="CBI89" s="1"/>
      <c r="CBJ89" s="12"/>
      <c r="CBK89" s="1"/>
      <c r="CBL89" s="12"/>
      <c r="CBM89" s="1"/>
      <c r="CBN89" s="12"/>
      <c r="CBO89" s="1"/>
      <c r="CBP89" s="12"/>
      <c r="CBQ89" s="1"/>
      <c r="CBR89" s="12"/>
      <c r="CBS89" s="1"/>
      <c r="CBT89" s="12"/>
      <c r="CBU89" s="1"/>
      <c r="CBV89" s="12"/>
      <c r="CBW89" s="1"/>
      <c r="CBX89" s="12"/>
      <c r="CBY89" s="1"/>
      <c r="CBZ89" s="12"/>
      <c r="CCA89" s="1"/>
      <c r="CCB89" s="12"/>
      <c r="CCC89" s="1"/>
      <c r="CCD89" s="12"/>
      <c r="CCE89" s="1"/>
      <c r="CCF89" s="12"/>
      <c r="CCG89" s="1"/>
      <c r="CCH89" s="12"/>
      <c r="CCI89" s="1"/>
      <c r="CCJ89" s="12"/>
      <c r="CCK89" s="1"/>
      <c r="CCL89" s="12"/>
      <c r="CCM89" s="1"/>
      <c r="CCN89" s="12"/>
      <c r="CCO89" s="1"/>
      <c r="CCP89" s="12"/>
      <c r="CCQ89" s="1"/>
      <c r="CCR89" s="12"/>
      <c r="CCS89" s="1"/>
      <c r="CCT89" s="12"/>
      <c r="CCU89" s="1"/>
      <c r="CCV89" s="12"/>
      <c r="CCW89" s="1"/>
      <c r="CCX89" s="12"/>
      <c r="CCY89" s="1"/>
      <c r="CCZ89" s="12"/>
      <c r="CDA89" s="1"/>
      <c r="CDB89" s="12"/>
      <c r="CDC89" s="1"/>
      <c r="CDD89" s="12"/>
      <c r="CDE89" s="1"/>
      <c r="CDF89" s="12"/>
      <c r="CDG89" s="1"/>
      <c r="CDH89" s="12"/>
      <c r="CDI89" s="1"/>
      <c r="CDJ89" s="12"/>
      <c r="CDK89" s="1"/>
      <c r="CDL89" s="12"/>
      <c r="CDM89" s="1"/>
      <c r="CDN89" s="12"/>
      <c r="CDO89" s="1"/>
      <c r="CDP89" s="12"/>
      <c r="CDQ89" s="1"/>
      <c r="CDR89" s="12"/>
      <c r="CDS89" s="1"/>
      <c r="CDT89" s="12"/>
      <c r="CDU89" s="1"/>
      <c r="CDV89" s="12"/>
      <c r="CDW89" s="1"/>
      <c r="CDX89" s="12"/>
      <c r="CDY89" s="1"/>
      <c r="CDZ89" s="12"/>
      <c r="CEA89" s="1"/>
      <c r="CEB89" s="12"/>
      <c r="CEC89" s="1"/>
      <c r="CED89" s="12"/>
      <c r="CEE89" s="1"/>
      <c r="CEF89" s="12"/>
      <c r="CEG89" s="1"/>
      <c r="CEH89" s="12"/>
      <c r="CEI89" s="1"/>
      <c r="CEJ89" s="12"/>
      <c r="CEK89" s="1"/>
      <c r="CEL89" s="12"/>
      <c r="CEM89" s="1"/>
      <c r="CEN89" s="12"/>
      <c r="CEO89" s="1"/>
      <c r="CEP89" s="12"/>
      <c r="CEQ89" s="1"/>
      <c r="CER89" s="12"/>
      <c r="CES89" s="1"/>
      <c r="CET89" s="12"/>
      <c r="CEU89" s="1"/>
      <c r="CEV89" s="12"/>
      <c r="CEW89" s="1"/>
      <c r="CEX89" s="12"/>
      <c r="CEY89" s="1"/>
      <c r="CEZ89" s="12"/>
      <c r="CFA89" s="1"/>
      <c r="CFB89" s="12"/>
      <c r="CFC89" s="1"/>
      <c r="CFD89" s="12"/>
      <c r="CFE89" s="1"/>
      <c r="CFF89" s="12"/>
      <c r="CFG89" s="1"/>
      <c r="CFH89" s="12"/>
      <c r="CFI89" s="1"/>
      <c r="CFJ89" s="12"/>
      <c r="CFK89" s="1"/>
      <c r="CFL89" s="12"/>
      <c r="CFM89" s="1"/>
      <c r="CFN89" s="12"/>
      <c r="CFO89" s="1"/>
      <c r="CFP89" s="12"/>
      <c r="CFQ89" s="1"/>
      <c r="CFR89" s="12"/>
      <c r="CFS89" s="1"/>
      <c r="CFT89" s="12"/>
      <c r="CFU89" s="1"/>
      <c r="CFV89" s="12"/>
      <c r="CFW89" s="1"/>
      <c r="CFX89" s="12"/>
      <c r="CFY89" s="1"/>
      <c r="CFZ89" s="12"/>
      <c r="CGA89" s="1"/>
      <c r="CGB89" s="12"/>
      <c r="CGC89" s="1"/>
      <c r="CGD89" s="12"/>
      <c r="CGE89" s="1"/>
      <c r="CGF89" s="12"/>
      <c r="CGG89" s="1"/>
      <c r="CGH89" s="12"/>
      <c r="CGI89" s="1"/>
      <c r="CGJ89" s="12"/>
      <c r="CGK89" s="1"/>
      <c r="CGL89" s="12"/>
      <c r="CGM89" s="1"/>
      <c r="CGN89" s="12"/>
      <c r="CGO89" s="1"/>
      <c r="CGP89" s="12"/>
      <c r="CGQ89" s="1"/>
      <c r="CGR89" s="12"/>
      <c r="CGS89" s="1"/>
      <c r="CGT89" s="12"/>
      <c r="CGU89" s="1"/>
      <c r="CGV89" s="12"/>
      <c r="CGW89" s="1"/>
      <c r="CGX89" s="12"/>
      <c r="CGY89" s="1"/>
      <c r="CGZ89" s="12"/>
      <c r="CHA89" s="1"/>
      <c r="CHB89" s="12"/>
      <c r="CHC89" s="1"/>
      <c r="CHD89" s="12"/>
      <c r="CHE89" s="1"/>
      <c r="CHF89" s="12"/>
      <c r="CHG89" s="1"/>
      <c r="CHH89" s="12"/>
      <c r="CHI89" s="1"/>
      <c r="CHJ89" s="12"/>
      <c r="CHK89" s="1"/>
      <c r="CHL89" s="12"/>
      <c r="CHM89" s="1"/>
      <c r="CHN89" s="12"/>
      <c r="CHO89" s="1"/>
      <c r="CHP89" s="12"/>
      <c r="CHQ89" s="1"/>
      <c r="CHR89" s="12"/>
      <c r="CHS89" s="1"/>
      <c r="CHT89" s="12"/>
      <c r="CHU89" s="1"/>
      <c r="CHV89" s="12"/>
      <c r="CHW89" s="1"/>
      <c r="CHX89" s="12"/>
      <c r="CHY89" s="1"/>
      <c r="CHZ89" s="12"/>
      <c r="CIA89" s="1"/>
      <c r="CIB89" s="12"/>
      <c r="CIC89" s="1"/>
      <c r="CID89" s="12"/>
      <c r="CIE89" s="1"/>
      <c r="CIF89" s="12"/>
      <c r="CIG89" s="1"/>
      <c r="CIH89" s="12"/>
      <c r="CII89" s="1"/>
      <c r="CIJ89" s="12"/>
      <c r="CIK89" s="1"/>
      <c r="CIL89" s="12"/>
      <c r="CIM89" s="1"/>
      <c r="CIN89" s="12"/>
      <c r="CIO89" s="1"/>
      <c r="CIP89" s="12"/>
      <c r="CIQ89" s="1"/>
      <c r="CIR89" s="12"/>
      <c r="CIS89" s="1"/>
      <c r="CIT89" s="12"/>
      <c r="CIU89" s="1"/>
      <c r="CIV89" s="12"/>
      <c r="CIW89" s="1"/>
      <c r="CIX89" s="12"/>
      <c r="CIY89" s="1"/>
      <c r="CIZ89" s="12"/>
      <c r="CJA89" s="1"/>
      <c r="CJB89" s="12"/>
      <c r="CJC89" s="1"/>
      <c r="CJD89" s="12"/>
      <c r="CJE89" s="1"/>
      <c r="CJF89" s="12"/>
      <c r="CJG89" s="1"/>
      <c r="CJH89" s="12"/>
      <c r="CJI89" s="1"/>
      <c r="CJJ89" s="12"/>
      <c r="CJK89" s="1"/>
      <c r="CJL89" s="12"/>
      <c r="CJM89" s="1"/>
      <c r="CJN89" s="12"/>
      <c r="CJO89" s="1"/>
      <c r="CJP89" s="12"/>
      <c r="CJQ89" s="1"/>
      <c r="CJR89" s="12"/>
      <c r="CJS89" s="1"/>
      <c r="CJT89" s="12"/>
      <c r="CJU89" s="1"/>
      <c r="CJV89" s="12"/>
      <c r="CJW89" s="1"/>
      <c r="CJX89" s="12"/>
      <c r="CJY89" s="1"/>
      <c r="CJZ89" s="12"/>
      <c r="CKA89" s="1"/>
      <c r="CKB89" s="12"/>
      <c r="CKC89" s="1"/>
      <c r="CKD89" s="12"/>
      <c r="CKE89" s="1"/>
      <c r="CKF89" s="12"/>
      <c r="CKG89" s="1"/>
      <c r="CKH89" s="12"/>
      <c r="CKI89" s="1"/>
      <c r="CKJ89" s="12"/>
      <c r="CKK89" s="1"/>
      <c r="CKL89" s="12"/>
      <c r="CKM89" s="1"/>
      <c r="CKN89" s="12"/>
      <c r="CKO89" s="1"/>
      <c r="CKP89" s="12"/>
      <c r="CKQ89" s="1"/>
      <c r="CKR89" s="12"/>
      <c r="CKS89" s="1"/>
      <c r="CKT89" s="12"/>
      <c r="CKU89" s="1"/>
      <c r="CKV89" s="12"/>
      <c r="CKW89" s="1"/>
      <c r="CKX89" s="12"/>
      <c r="CKY89" s="1"/>
      <c r="CKZ89" s="12"/>
      <c r="CLA89" s="1"/>
      <c r="CLB89" s="12"/>
      <c r="CLC89" s="1"/>
      <c r="CLD89" s="12"/>
      <c r="CLE89" s="1"/>
      <c r="CLF89" s="12"/>
      <c r="CLG89" s="1"/>
      <c r="CLH89" s="12"/>
      <c r="CLI89" s="1"/>
      <c r="CLJ89" s="12"/>
      <c r="CLK89" s="1"/>
      <c r="CLL89" s="12"/>
      <c r="CLM89" s="1"/>
      <c r="CLN89" s="12"/>
      <c r="CLO89" s="1"/>
      <c r="CLP89" s="12"/>
      <c r="CLQ89" s="1"/>
      <c r="CLR89" s="12"/>
      <c r="CLS89" s="1"/>
      <c r="CLT89" s="12"/>
      <c r="CLU89" s="1"/>
      <c r="CLV89" s="12"/>
      <c r="CLW89" s="1"/>
      <c r="CLX89" s="12"/>
      <c r="CLY89" s="1"/>
      <c r="CLZ89" s="12"/>
      <c r="CMA89" s="1"/>
      <c r="CMB89" s="12"/>
      <c r="CMC89" s="1"/>
      <c r="CMD89" s="12"/>
      <c r="CME89" s="1"/>
      <c r="CMF89" s="12"/>
      <c r="CMG89" s="1"/>
      <c r="CMH89" s="12"/>
      <c r="CMI89" s="1"/>
      <c r="CMJ89" s="12"/>
      <c r="CMK89" s="1"/>
      <c r="CML89" s="12"/>
      <c r="CMM89" s="1"/>
      <c r="CMN89" s="12"/>
      <c r="CMO89" s="1"/>
      <c r="CMP89" s="12"/>
      <c r="CMQ89" s="1"/>
      <c r="CMR89" s="12"/>
      <c r="CMS89" s="1"/>
      <c r="CMT89" s="12"/>
      <c r="CMU89" s="1"/>
      <c r="CMV89" s="12"/>
      <c r="CMW89" s="1"/>
      <c r="CMX89" s="12"/>
      <c r="CMY89" s="1"/>
      <c r="CMZ89" s="12"/>
      <c r="CNA89" s="1"/>
      <c r="CNB89" s="12"/>
      <c r="CNC89" s="1"/>
      <c r="CND89" s="12"/>
      <c r="CNE89" s="1"/>
      <c r="CNF89" s="12"/>
      <c r="CNG89" s="1"/>
      <c r="CNH89" s="12"/>
      <c r="CNI89" s="1"/>
      <c r="CNJ89" s="12"/>
      <c r="CNK89" s="1"/>
      <c r="CNL89" s="12"/>
      <c r="CNM89" s="1"/>
      <c r="CNN89" s="12"/>
      <c r="CNO89" s="1"/>
      <c r="CNP89" s="12"/>
      <c r="CNQ89" s="1"/>
      <c r="CNR89" s="12"/>
      <c r="CNS89" s="1"/>
      <c r="CNT89" s="12"/>
      <c r="CNU89" s="1"/>
      <c r="CNV89" s="12"/>
      <c r="CNW89" s="1"/>
      <c r="CNX89" s="12"/>
      <c r="CNY89" s="1"/>
      <c r="CNZ89" s="12"/>
      <c r="COA89" s="1"/>
      <c r="COB89" s="12"/>
      <c r="COC89" s="1"/>
      <c r="COD89" s="12"/>
      <c r="COE89" s="1"/>
      <c r="COF89" s="12"/>
      <c r="COG89" s="1"/>
      <c r="COH89" s="12"/>
      <c r="COI89" s="1"/>
      <c r="COJ89" s="12"/>
      <c r="COK89" s="1"/>
      <c r="COL89" s="12"/>
      <c r="COM89" s="1"/>
      <c r="CON89" s="12"/>
      <c r="COO89" s="1"/>
      <c r="COP89" s="12"/>
      <c r="COQ89" s="1"/>
      <c r="COR89" s="12"/>
      <c r="COS89" s="1"/>
      <c r="COT89" s="12"/>
      <c r="COU89" s="1"/>
      <c r="COV89" s="12"/>
      <c r="COW89" s="1"/>
      <c r="COX89" s="12"/>
      <c r="COY89" s="1"/>
      <c r="COZ89" s="12"/>
      <c r="CPA89" s="1"/>
      <c r="CPB89" s="12"/>
      <c r="CPC89" s="1"/>
      <c r="CPD89" s="12"/>
      <c r="CPE89" s="1"/>
      <c r="CPF89" s="12"/>
      <c r="CPG89" s="1"/>
      <c r="CPH89" s="12"/>
      <c r="CPI89" s="1"/>
      <c r="CPJ89" s="12"/>
      <c r="CPK89" s="1"/>
      <c r="CPL89" s="12"/>
      <c r="CPM89" s="1"/>
      <c r="CPN89" s="12"/>
      <c r="CPO89" s="1"/>
      <c r="CPP89" s="12"/>
      <c r="CPQ89" s="1"/>
      <c r="CPR89" s="12"/>
      <c r="CPS89" s="1"/>
      <c r="CPT89" s="12"/>
      <c r="CPU89" s="1"/>
      <c r="CPV89" s="12"/>
      <c r="CPW89" s="1"/>
      <c r="CPX89" s="12"/>
      <c r="CPY89" s="1"/>
      <c r="CPZ89" s="12"/>
      <c r="CQA89" s="1"/>
      <c r="CQB89" s="12"/>
      <c r="CQC89" s="1"/>
      <c r="CQD89" s="12"/>
      <c r="CQE89" s="1"/>
      <c r="CQF89" s="12"/>
      <c r="CQG89" s="1"/>
      <c r="CQH89" s="12"/>
      <c r="CQI89" s="1"/>
      <c r="CQJ89" s="12"/>
      <c r="CQK89" s="1"/>
      <c r="CQL89" s="12"/>
      <c r="CQM89" s="1"/>
      <c r="CQN89" s="12"/>
      <c r="CQO89" s="1"/>
      <c r="CQP89" s="12"/>
      <c r="CQQ89" s="1"/>
      <c r="CQR89" s="12"/>
      <c r="CQS89" s="1"/>
      <c r="CQT89" s="12"/>
      <c r="CQU89" s="1"/>
      <c r="CQV89" s="12"/>
      <c r="CQW89" s="1"/>
      <c r="CQX89" s="12"/>
      <c r="CQY89" s="1"/>
      <c r="CQZ89" s="12"/>
      <c r="CRA89" s="1"/>
      <c r="CRB89" s="12"/>
      <c r="CRC89" s="1"/>
      <c r="CRD89" s="12"/>
      <c r="CRE89" s="1"/>
      <c r="CRF89" s="12"/>
      <c r="CRG89" s="1"/>
      <c r="CRH89" s="12"/>
      <c r="CRI89" s="1"/>
      <c r="CRJ89" s="12"/>
      <c r="CRK89" s="1"/>
      <c r="CRL89" s="12"/>
      <c r="CRM89" s="1"/>
      <c r="CRN89" s="12"/>
      <c r="CRO89" s="1"/>
      <c r="CRP89" s="12"/>
      <c r="CRQ89" s="1"/>
      <c r="CRR89" s="12"/>
      <c r="CRS89" s="1"/>
      <c r="CRT89" s="12"/>
      <c r="CRU89" s="1"/>
      <c r="CRV89" s="12"/>
      <c r="CRW89" s="1"/>
      <c r="CRX89" s="12"/>
      <c r="CRY89" s="1"/>
      <c r="CRZ89" s="12"/>
      <c r="CSA89" s="1"/>
      <c r="CSB89" s="12"/>
      <c r="CSC89" s="1"/>
      <c r="CSD89" s="12"/>
      <c r="CSE89" s="1"/>
      <c r="CSF89" s="12"/>
      <c r="CSG89" s="1"/>
      <c r="CSH89" s="12"/>
      <c r="CSI89" s="1"/>
      <c r="CSJ89" s="12"/>
      <c r="CSK89" s="1"/>
      <c r="CSL89" s="12"/>
      <c r="CSM89" s="1"/>
      <c r="CSN89" s="12"/>
      <c r="CSO89" s="1"/>
      <c r="CSP89" s="12"/>
      <c r="CSQ89" s="1"/>
      <c r="CSR89" s="12"/>
      <c r="CSS89" s="1"/>
      <c r="CST89" s="12"/>
      <c r="CSU89" s="1"/>
      <c r="CSV89" s="12"/>
      <c r="CSW89" s="1"/>
      <c r="CSX89" s="12"/>
      <c r="CSY89" s="1"/>
      <c r="CSZ89" s="12"/>
      <c r="CTA89" s="1"/>
      <c r="CTB89" s="12"/>
      <c r="CTC89" s="1"/>
      <c r="CTD89" s="12"/>
      <c r="CTE89" s="1"/>
      <c r="CTF89" s="12"/>
      <c r="CTG89" s="1"/>
      <c r="CTH89" s="12"/>
      <c r="CTI89" s="1"/>
      <c r="CTJ89" s="12"/>
      <c r="CTK89" s="1"/>
      <c r="CTL89" s="12"/>
      <c r="CTM89" s="1"/>
      <c r="CTN89" s="12"/>
      <c r="CTO89" s="1"/>
      <c r="CTP89" s="12"/>
      <c r="CTQ89" s="1"/>
      <c r="CTR89" s="12"/>
      <c r="CTS89" s="1"/>
      <c r="CTT89" s="12"/>
      <c r="CTU89" s="1"/>
      <c r="CTV89" s="12"/>
      <c r="CTW89" s="1"/>
      <c r="CTX89" s="12"/>
      <c r="CTY89" s="1"/>
      <c r="CTZ89" s="12"/>
      <c r="CUA89" s="1"/>
      <c r="CUB89" s="12"/>
      <c r="CUC89" s="1"/>
      <c r="CUD89" s="12"/>
      <c r="CUE89" s="1"/>
      <c r="CUF89" s="12"/>
      <c r="CUG89" s="1"/>
      <c r="CUH89" s="12"/>
      <c r="CUI89" s="1"/>
      <c r="CUJ89" s="12"/>
      <c r="CUK89" s="1"/>
      <c r="CUL89" s="12"/>
      <c r="CUM89" s="1"/>
      <c r="CUN89" s="12"/>
      <c r="CUO89" s="1"/>
      <c r="CUP89" s="12"/>
      <c r="CUQ89" s="1"/>
      <c r="CUR89" s="12"/>
      <c r="CUS89" s="1"/>
      <c r="CUT89" s="12"/>
      <c r="CUU89" s="1"/>
      <c r="CUV89" s="12"/>
      <c r="CUW89" s="1"/>
      <c r="CUX89" s="12"/>
      <c r="CUY89" s="1"/>
      <c r="CUZ89" s="12"/>
      <c r="CVA89" s="1"/>
      <c r="CVB89" s="12"/>
      <c r="CVC89" s="1"/>
      <c r="CVD89" s="12"/>
      <c r="CVE89" s="1"/>
      <c r="CVF89" s="12"/>
      <c r="CVG89" s="1"/>
      <c r="CVH89" s="12"/>
      <c r="CVI89" s="1"/>
      <c r="CVJ89" s="12"/>
      <c r="CVK89" s="1"/>
      <c r="CVL89" s="12"/>
      <c r="CVM89" s="1"/>
      <c r="CVN89" s="12"/>
      <c r="CVO89" s="1"/>
      <c r="CVP89" s="12"/>
      <c r="CVQ89" s="1"/>
      <c r="CVR89" s="12"/>
      <c r="CVS89" s="1"/>
      <c r="CVT89" s="12"/>
      <c r="CVU89" s="1"/>
      <c r="CVV89" s="12"/>
      <c r="CVW89" s="1"/>
      <c r="CVX89" s="12"/>
      <c r="CVY89" s="1"/>
      <c r="CVZ89" s="12"/>
      <c r="CWA89" s="1"/>
      <c r="CWB89" s="12"/>
      <c r="CWC89" s="1"/>
      <c r="CWD89" s="12"/>
      <c r="CWE89" s="1"/>
      <c r="CWF89" s="12"/>
      <c r="CWG89" s="1"/>
      <c r="CWH89" s="12"/>
      <c r="CWI89" s="1"/>
      <c r="CWJ89" s="12"/>
      <c r="CWK89" s="1"/>
      <c r="CWL89" s="12"/>
      <c r="CWM89" s="1"/>
      <c r="CWN89" s="12"/>
      <c r="CWO89" s="1"/>
      <c r="CWP89" s="12"/>
      <c r="CWQ89" s="1"/>
      <c r="CWR89" s="12"/>
      <c r="CWS89" s="1"/>
      <c r="CWT89" s="12"/>
      <c r="CWU89" s="1"/>
      <c r="CWV89" s="12"/>
      <c r="CWW89" s="1"/>
      <c r="CWX89" s="12"/>
      <c r="CWY89" s="1"/>
      <c r="CWZ89" s="12"/>
      <c r="CXA89" s="1"/>
      <c r="CXB89" s="12"/>
      <c r="CXC89" s="1"/>
      <c r="CXD89" s="12"/>
      <c r="CXE89" s="1"/>
      <c r="CXF89" s="12"/>
      <c r="CXG89" s="1"/>
      <c r="CXH89" s="12"/>
      <c r="CXI89" s="1"/>
      <c r="CXJ89" s="12"/>
      <c r="CXK89" s="1"/>
      <c r="CXL89" s="12"/>
      <c r="CXM89" s="1"/>
      <c r="CXN89" s="12"/>
      <c r="CXO89" s="1"/>
      <c r="CXP89" s="12"/>
      <c r="CXQ89" s="1"/>
      <c r="CXR89" s="12"/>
      <c r="CXS89" s="1"/>
      <c r="CXT89" s="12"/>
      <c r="CXU89" s="1"/>
      <c r="CXV89" s="12"/>
      <c r="CXW89" s="1"/>
      <c r="CXX89" s="12"/>
      <c r="CXY89" s="1"/>
      <c r="CXZ89" s="12"/>
      <c r="CYA89" s="1"/>
      <c r="CYB89" s="12"/>
      <c r="CYC89" s="1"/>
      <c r="CYD89" s="12"/>
      <c r="CYE89" s="1"/>
      <c r="CYF89" s="12"/>
      <c r="CYG89" s="1"/>
      <c r="CYH89" s="12"/>
      <c r="CYI89" s="1"/>
      <c r="CYJ89" s="12"/>
      <c r="CYK89" s="1"/>
      <c r="CYL89" s="12"/>
      <c r="CYM89" s="1"/>
      <c r="CYN89" s="12"/>
      <c r="CYO89" s="1"/>
      <c r="CYP89" s="12"/>
      <c r="CYQ89" s="1"/>
      <c r="CYR89" s="12"/>
      <c r="CYS89" s="1"/>
      <c r="CYT89" s="12"/>
      <c r="CYU89" s="1"/>
      <c r="CYV89" s="12"/>
      <c r="CYW89" s="1"/>
      <c r="CYX89" s="12"/>
      <c r="CYY89" s="1"/>
      <c r="CYZ89" s="12"/>
      <c r="CZA89" s="1"/>
      <c r="CZB89" s="12"/>
      <c r="CZC89" s="1"/>
      <c r="CZD89" s="12"/>
      <c r="CZE89" s="1"/>
      <c r="CZF89" s="12"/>
      <c r="CZG89" s="1"/>
      <c r="CZH89" s="12"/>
      <c r="CZI89" s="1"/>
      <c r="CZJ89" s="12"/>
      <c r="CZK89" s="1"/>
      <c r="CZL89" s="12"/>
      <c r="CZM89" s="1"/>
      <c r="CZN89" s="12"/>
      <c r="CZO89" s="1"/>
      <c r="CZP89" s="12"/>
      <c r="CZQ89" s="1"/>
      <c r="CZR89" s="12"/>
      <c r="CZS89" s="1"/>
      <c r="CZT89" s="12"/>
      <c r="CZU89" s="1"/>
      <c r="CZV89" s="12"/>
      <c r="CZW89" s="1"/>
      <c r="CZX89" s="12"/>
      <c r="CZY89" s="1"/>
      <c r="CZZ89" s="12"/>
      <c r="DAA89" s="1"/>
      <c r="DAB89" s="12"/>
      <c r="DAC89" s="1"/>
      <c r="DAD89" s="12"/>
      <c r="DAE89" s="1"/>
      <c r="DAF89" s="12"/>
      <c r="DAG89" s="1"/>
      <c r="DAH89" s="12"/>
      <c r="DAI89" s="1"/>
      <c r="DAJ89" s="12"/>
      <c r="DAK89" s="1"/>
      <c r="DAL89" s="12"/>
      <c r="DAM89" s="1"/>
      <c r="DAN89" s="12"/>
      <c r="DAO89" s="1"/>
      <c r="DAP89" s="12"/>
      <c r="DAQ89" s="1"/>
      <c r="DAR89" s="12"/>
      <c r="DAS89" s="1"/>
      <c r="DAT89" s="12"/>
      <c r="DAU89" s="1"/>
      <c r="DAV89" s="12"/>
      <c r="DAW89" s="1"/>
      <c r="DAX89" s="12"/>
      <c r="DAY89" s="1"/>
      <c r="DAZ89" s="12"/>
      <c r="DBA89" s="1"/>
      <c r="DBB89" s="12"/>
      <c r="DBC89" s="1"/>
      <c r="DBD89" s="12"/>
      <c r="DBE89" s="1"/>
      <c r="DBF89" s="12"/>
      <c r="DBG89" s="1"/>
      <c r="DBH89" s="12"/>
      <c r="DBI89" s="1"/>
      <c r="DBJ89" s="12"/>
      <c r="DBK89" s="1"/>
      <c r="DBL89" s="12"/>
      <c r="DBM89" s="1"/>
      <c r="DBN89" s="12"/>
      <c r="DBO89" s="1"/>
      <c r="DBP89" s="12"/>
      <c r="DBQ89" s="1"/>
      <c r="DBR89" s="12"/>
      <c r="DBS89" s="1"/>
      <c r="DBT89" s="12"/>
      <c r="DBU89" s="1"/>
      <c r="DBV89" s="12"/>
      <c r="DBW89" s="1"/>
      <c r="DBX89" s="12"/>
      <c r="DBY89" s="1"/>
      <c r="DBZ89" s="12"/>
      <c r="DCA89" s="1"/>
      <c r="DCB89" s="12"/>
      <c r="DCC89" s="1"/>
      <c r="DCD89" s="12"/>
      <c r="DCE89" s="1"/>
      <c r="DCF89" s="12"/>
      <c r="DCG89" s="1"/>
      <c r="DCH89" s="12"/>
      <c r="DCI89" s="1"/>
      <c r="DCJ89" s="12"/>
      <c r="DCK89" s="1"/>
      <c r="DCL89" s="12"/>
      <c r="DCM89" s="1"/>
      <c r="DCN89" s="12"/>
      <c r="DCO89" s="1"/>
      <c r="DCP89" s="12"/>
      <c r="DCQ89" s="1"/>
      <c r="DCR89" s="12"/>
      <c r="DCS89" s="1"/>
      <c r="DCT89" s="12"/>
      <c r="DCU89" s="1"/>
      <c r="DCV89" s="12"/>
      <c r="DCW89" s="1"/>
      <c r="DCX89" s="12"/>
      <c r="DCY89" s="1"/>
      <c r="DCZ89" s="12"/>
      <c r="DDA89" s="1"/>
      <c r="DDB89" s="12"/>
      <c r="DDC89" s="1"/>
      <c r="DDD89" s="12"/>
      <c r="DDE89" s="1"/>
      <c r="DDF89" s="12"/>
      <c r="DDG89" s="1"/>
      <c r="DDH89" s="12"/>
      <c r="DDI89" s="1"/>
      <c r="DDJ89" s="12"/>
      <c r="DDK89" s="1"/>
      <c r="DDL89" s="12"/>
      <c r="DDM89" s="1"/>
      <c r="DDN89" s="12"/>
      <c r="DDO89" s="1"/>
      <c r="DDP89" s="12"/>
      <c r="DDQ89" s="1"/>
      <c r="DDR89" s="12"/>
      <c r="DDS89" s="1"/>
      <c r="DDT89" s="12"/>
      <c r="DDU89" s="1"/>
      <c r="DDV89" s="12"/>
      <c r="DDW89" s="1"/>
      <c r="DDX89" s="12"/>
      <c r="DDY89" s="1"/>
      <c r="DDZ89" s="12"/>
      <c r="DEA89" s="1"/>
      <c r="DEB89" s="12"/>
      <c r="DEC89" s="1"/>
      <c r="DED89" s="12"/>
      <c r="DEE89" s="1"/>
      <c r="DEF89" s="12"/>
      <c r="DEG89" s="1"/>
      <c r="DEH89" s="12"/>
      <c r="DEI89" s="1"/>
      <c r="DEJ89" s="12"/>
      <c r="DEK89" s="1"/>
      <c r="DEL89" s="12"/>
      <c r="DEM89" s="1"/>
      <c r="DEN89" s="12"/>
      <c r="DEO89" s="1"/>
      <c r="DEP89" s="12"/>
      <c r="DEQ89" s="1"/>
      <c r="DER89" s="12"/>
      <c r="DES89" s="1"/>
      <c r="DET89" s="12"/>
      <c r="DEU89" s="1"/>
      <c r="DEV89" s="12"/>
      <c r="DEW89" s="1"/>
      <c r="DEX89" s="12"/>
      <c r="DEY89" s="1"/>
      <c r="DEZ89" s="12"/>
      <c r="DFA89" s="1"/>
      <c r="DFB89" s="12"/>
      <c r="DFC89" s="1"/>
      <c r="DFD89" s="12"/>
      <c r="DFE89" s="1"/>
      <c r="DFF89" s="12"/>
      <c r="DFG89" s="1"/>
      <c r="DFH89" s="12"/>
      <c r="DFI89" s="1"/>
      <c r="DFJ89" s="12"/>
      <c r="DFK89" s="1"/>
      <c r="DFL89" s="12"/>
      <c r="DFM89" s="1"/>
      <c r="DFN89" s="12"/>
      <c r="DFO89" s="1"/>
      <c r="DFP89" s="12"/>
      <c r="DFQ89" s="1"/>
      <c r="DFR89" s="12"/>
      <c r="DFS89" s="1"/>
      <c r="DFT89" s="12"/>
      <c r="DFU89" s="1"/>
      <c r="DFV89" s="12"/>
      <c r="DFW89" s="1"/>
      <c r="DFX89" s="12"/>
      <c r="DFY89" s="1"/>
      <c r="DFZ89" s="12"/>
      <c r="DGA89" s="1"/>
      <c r="DGB89" s="12"/>
      <c r="DGC89" s="1"/>
      <c r="DGD89" s="12"/>
      <c r="DGE89" s="1"/>
      <c r="DGF89" s="12"/>
      <c r="DGG89" s="1"/>
      <c r="DGH89" s="12"/>
      <c r="DGI89" s="1"/>
      <c r="DGJ89" s="12"/>
      <c r="DGK89" s="1"/>
      <c r="DGL89" s="12"/>
      <c r="DGM89" s="1"/>
      <c r="DGN89" s="12"/>
      <c r="DGO89" s="1"/>
      <c r="DGP89" s="12"/>
      <c r="DGQ89" s="1"/>
      <c r="DGR89" s="12"/>
      <c r="DGS89" s="1"/>
      <c r="DGT89" s="12"/>
      <c r="DGU89" s="1"/>
      <c r="DGV89" s="12"/>
      <c r="DGW89" s="1"/>
      <c r="DGX89" s="12"/>
      <c r="DGY89" s="1"/>
      <c r="DGZ89" s="12"/>
      <c r="DHA89" s="1"/>
      <c r="DHB89" s="12"/>
      <c r="DHC89" s="1"/>
      <c r="DHD89" s="12"/>
      <c r="DHE89" s="1"/>
      <c r="DHF89" s="12"/>
      <c r="DHG89" s="1"/>
      <c r="DHH89" s="12"/>
      <c r="DHI89" s="1"/>
      <c r="DHJ89" s="12"/>
      <c r="DHK89" s="1"/>
      <c r="DHL89" s="12"/>
      <c r="DHM89" s="1"/>
      <c r="DHN89" s="12"/>
      <c r="DHO89" s="1"/>
      <c r="DHP89" s="12"/>
      <c r="DHQ89" s="1"/>
      <c r="DHR89" s="12"/>
      <c r="DHS89" s="1"/>
      <c r="DHT89" s="12"/>
      <c r="DHU89" s="1"/>
      <c r="DHV89" s="12"/>
      <c r="DHW89" s="1"/>
      <c r="DHX89" s="12"/>
      <c r="DHY89" s="1"/>
      <c r="DHZ89" s="12"/>
      <c r="DIA89" s="1"/>
      <c r="DIB89" s="12"/>
      <c r="DIC89" s="1"/>
      <c r="DID89" s="12"/>
      <c r="DIE89" s="1"/>
      <c r="DIF89" s="12"/>
      <c r="DIG89" s="1"/>
      <c r="DIH89" s="12"/>
      <c r="DII89" s="1"/>
      <c r="DIJ89" s="12"/>
      <c r="DIK89" s="1"/>
      <c r="DIL89" s="12"/>
      <c r="DIM89" s="1"/>
      <c r="DIN89" s="12"/>
      <c r="DIO89" s="1"/>
      <c r="DIP89" s="12"/>
      <c r="DIQ89" s="1"/>
      <c r="DIR89" s="12"/>
      <c r="DIS89" s="1"/>
      <c r="DIT89" s="12"/>
      <c r="DIU89" s="1"/>
      <c r="DIV89" s="12"/>
      <c r="DIW89" s="1"/>
      <c r="DIX89" s="12"/>
      <c r="DIY89" s="1"/>
      <c r="DIZ89" s="12"/>
      <c r="DJA89" s="1"/>
      <c r="DJB89" s="12"/>
      <c r="DJC89" s="1"/>
      <c r="DJD89" s="12"/>
      <c r="DJE89" s="1"/>
      <c r="DJF89" s="12"/>
      <c r="DJG89" s="1"/>
      <c r="DJH89" s="12"/>
      <c r="DJI89" s="1"/>
      <c r="DJJ89" s="12"/>
      <c r="DJK89" s="1"/>
      <c r="DJL89" s="12"/>
      <c r="DJM89" s="1"/>
      <c r="DJN89" s="12"/>
      <c r="DJO89" s="1"/>
      <c r="DJP89" s="12"/>
      <c r="DJQ89" s="1"/>
      <c r="DJR89" s="12"/>
      <c r="DJS89" s="1"/>
      <c r="DJT89" s="12"/>
      <c r="DJU89" s="1"/>
      <c r="DJV89" s="12"/>
      <c r="DJW89" s="1"/>
      <c r="DJX89" s="12"/>
      <c r="DJY89" s="1"/>
      <c r="DJZ89" s="12"/>
      <c r="DKA89" s="1"/>
      <c r="DKB89" s="12"/>
      <c r="DKC89" s="1"/>
      <c r="DKD89" s="12"/>
      <c r="DKE89" s="1"/>
      <c r="DKF89" s="12"/>
      <c r="DKG89" s="1"/>
      <c r="DKH89" s="12"/>
      <c r="DKI89" s="1"/>
      <c r="DKJ89" s="12"/>
      <c r="DKK89" s="1"/>
      <c r="DKL89" s="12"/>
      <c r="DKM89" s="1"/>
      <c r="DKN89" s="12"/>
      <c r="DKO89" s="1"/>
      <c r="DKP89" s="12"/>
      <c r="DKQ89" s="1"/>
      <c r="DKR89" s="12"/>
      <c r="DKS89" s="1"/>
      <c r="DKT89" s="12"/>
      <c r="DKU89" s="1"/>
      <c r="DKV89" s="12"/>
      <c r="DKW89" s="1"/>
      <c r="DKX89" s="12"/>
      <c r="DKY89" s="1"/>
      <c r="DKZ89" s="12"/>
      <c r="DLA89" s="1"/>
      <c r="DLB89" s="12"/>
      <c r="DLC89" s="1"/>
      <c r="DLD89" s="12"/>
      <c r="DLE89" s="1"/>
      <c r="DLF89" s="12"/>
      <c r="DLG89" s="1"/>
      <c r="DLH89" s="12"/>
      <c r="DLI89" s="1"/>
      <c r="DLJ89" s="12"/>
      <c r="DLK89" s="1"/>
      <c r="DLL89" s="12"/>
      <c r="DLM89" s="1"/>
      <c r="DLN89" s="12"/>
      <c r="DLO89" s="1"/>
      <c r="DLP89" s="12"/>
      <c r="DLQ89" s="1"/>
      <c r="DLR89" s="12"/>
      <c r="DLS89" s="1"/>
      <c r="DLT89" s="12"/>
      <c r="DLU89" s="1"/>
      <c r="DLV89" s="12"/>
      <c r="DLW89" s="1"/>
      <c r="DLX89" s="12"/>
      <c r="DLY89" s="1"/>
      <c r="DLZ89" s="12"/>
      <c r="DMA89" s="1"/>
      <c r="DMB89" s="12"/>
      <c r="DMC89" s="1"/>
      <c r="DMD89" s="12"/>
      <c r="DME89" s="1"/>
      <c r="DMF89" s="12"/>
      <c r="DMG89" s="1"/>
      <c r="DMH89" s="12"/>
      <c r="DMI89" s="1"/>
      <c r="DMJ89" s="12"/>
      <c r="DMK89" s="1"/>
      <c r="DML89" s="12"/>
      <c r="DMM89" s="1"/>
      <c r="DMN89" s="12"/>
      <c r="DMO89" s="1"/>
      <c r="DMP89" s="12"/>
      <c r="DMQ89" s="1"/>
      <c r="DMR89" s="12"/>
      <c r="DMS89" s="1"/>
      <c r="DMT89" s="12"/>
      <c r="DMU89" s="1"/>
      <c r="DMV89" s="12"/>
      <c r="DMW89" s="1"/>
      <c r="DMX89" s="12"/>
      <c r="DMY89" s="1"/>
      <c r="DMZ89" s="12"/>
      <c r="DNA89" s="1"/>
      <c r="DNB89" s="12"/>
      <c r="DNC89" s="1"/>
      <c r="DND89" s="12"/>
      <c r="DNE89" s="1"/>
      <c r="DNF89" s="12"/>
      <c r="DNG89" s="1"/>
      <c r="DNH89" s="12"/>
      <c r="DNI89" s="1"/>
      <c r="DNJ89" s="12"/>
      <c r="DNK89" s="1"/>
      <c r="DNL89" s="12"/>
      <c r="DNM89" s="1"/>
      <c r="DNN89" s="12"/>
      <c r="DNO89" s="1"/>
      <c r="DNP89" s="12"/>
      <c r="DNQ89" s="1"/>
      <c r="DNR89" s="12"/>
      <c r="DNS89" s="1"/>
      <c r="DNT89" s="12"/>
      <c r="DNU89" s="1"/>
      <c r="DNV89" s="12"/>
      <c r="DNW89" s="1"/>
      <c r="DNX89" s="12"/>
      <c r="DNY89" s="1"/>
      <c r="DNZ89" s="12"/>
      <c r="DOA89" s="1"/>
      <c r="DOB89" s="12"/>
      <c r="DOC89" s="1"/>
      <c r="DOD89" s="12"/>
      <c r="DOE89" s="1"/>
      <c r="DOF89" s="12"/>
      <c r="DOG89" s="1"/>
      <c r="DOH89" s="12"/>
      <c r="DOI89" s="1"/>
      <c r="DOJ89" s="12"/>
      <c r="DOK89" s="1"/>
      <c r="DOL89" s="12"/>
      <c r="DOM89" s="1"/>
      <c r="DON89" s="12"/>
      <c r="DOO89" s="1"/>
      <c r="DOP89" s="12"/>
      <c r="DOQ89" s="1"/>
      <c r="DOR89" s="12"/>
      <c r="DOS89" s="1"/>
      <c r="DOT89" s="12"/>
      <c r="DOU89" s="1"/>
      <c r="DOV89" s="12"/>
      <c r="DOW89" s="1"/>
      <c r="DOX89" s="12"/>
      <c r="DOY89" s="1"/>
      <c r="DOZ89" s="12"/>
      <c r="DPA89" s="1"/>
      <c r="DPB89" s="12"/>
      <c r="DPC89" s="1"/>
      <c r="DPD89" s="12"/>
      <c r="DPE89" s="1"/>
      <c r="DPF89" s="12"/>
      <c r="DPG89" s="1"/>
      <c r="DPH89" s="12"/>
      <c r="DPI89" s="1"/>
      <c r="DPJ89" s="12"/>
      <c r="DPK89" s="1"/>
      <c r="DPL89" s="12"/>
      <c r="DPM89" s="1"/>
      <c r="DPN89" s="12"/>
      <c r="DPO89" s="1"/>
      <c r="DPP89" s="12"/>
      <c r="DPQ89" s="1"/>
      <c r="DPR89" s="12"/>
      <c r="DPS89" s="1"/>
      <c r="DPT89" s="12"/>
      <c r="DPU89" s="1"/>
      <c r="DPV89" s="12"/>
      <c r="DPW89" s="1"/>
      <c r="DPX89" s="12"/>
      <c r="DPY89" s="1"/>
      <c r="DPZ89" s="12"/>
      <c r="DQA89" s="1"/>
      <c r="DQB89" s="12"/>
      <c r="DQC89" s="1"/>
      <c r="DQD89" s="12"/>
      <c r="DQE89" s="1"/>
      <c r="DQF89" s="12"/>
      <c r="DQG89" s="1"/>
      <c r="DQH89" s="12"/>
      <c r="DQI89" s="1"/>
      <c r="DQJ89" s="12"/>
      <c r="DQK89" s="1"/>
      <c r="DQL89" s="12"/>
      <c r="DQM89" s="1"/>
      <c r="DQN89" s="12"/>
      <c r="DQO89" s="1"/>
      <c r="DQP89" s="12"/>
      <c r="DQQ89" s="1"/>
      <c r="DQR89" s="12"/>
      <c r="DQS89" s="1"/>
      <c r="DQT89" s="12"/>
      <c r="DQU89" s="1"/>
      <c r="DQV89" s="12"/>
      <c r="DQW89" s="1"/>
      <c r="DQX89" s="12"/>
      <c r="DQY89" s="1"/>
      <c r="DQZ89" s="12"/>
      <c r="DRA89" s="1"/>
      <c r="DRB89" s="12"/>
      <c r="DRC89" s="1"/>
      <c r="DRD89" s="12"/>
      <c r="DRE89" s="1"/>
      <c r="DRF89" s="12"/>
      <c r="DRG89" s="1"/>
      <c r="DRH89" s="12"/>
      <c r="DRI89" s="1"/>
      <c r="DRJ89" s="12"/>
      <c r="DRK89" s="1"/>
      <c r="DRL89" s="12"/>
      <c r="DRM89" s="1"/>
      <c r="DRN89" s="12"/>
      <c r="DRO89" s="1"/>
      <c r="DRP89" s="12"/>
      <c r="DRQ89" s="1"/>
      <c r="DRR89" s="12"/>
      <c r="DRS89" s="1"/>
      <c r="DRT89" s="12"/>
      <c r="DRU89" s="1"/>
      <c r="DRV89" s="12"/>
      <c r="DRW89" s="1"/>
      <c r="DRX89" s="12"/>
      <c r="DRY89" s="1"/>
      <c r="DRZ89" s="12"/>
      <c r="DSA89" s="1"/>
      <c r="DSB89" s="12"/>
      <c r="DSC89" s="1"/>
      <c r="DSD89" s="12"/>
      <c r="DSE89" s="1"/>
      <c r="DSF89" s="12"/>
      <c r="DSG89" s="1"/>
      <c r="DSH89" s="12"/>
      <c r="DSI89" s="1"/>
      <c r="DSJ89" s="12"/>
      <c r="DSK89" s="1"/>
      <c r="DSL89" s="12"/>
      <c r="DSM89" s="1"/>
      <c r="DSN89" s="12"/>
      <c r="DSO89" s="1"/>
      <c r="DSP89" s="12"/>
      <c r="DSQ89" s="1"/>
      <c r="DSR89" s="12"/>
      <c r="DSS89" s="1"/>
      <c r="DST89" s="12"/>
      <c r="DSU89" s="1"/>
      <c r="DSV89" s="12"/>
      <c r="DSW89" s="1"/>
      <c r="DSX89" s="12"/>
      <c r="DSY89" s="1"/>
      <c r="DSZ89" s="12"/>
      <c r="DTA89" s="1"/>
      <c r="DTB89" s="12"/>
      <c r="DTC89" s="1"/>
      <c r="DTD89" s="12"/>
      <c r="DTE89" s="1"/>
      <c r="DTF89" s="12"/>
      <c r="DTG89" s="1"/>
      <c r="DTH89" s="12"/>
      <c r="DTI89" s="1"/>
      <c r="DTJ89" s="12"/>
      <c r="DTK89" s="1"/>
      <c r="DTL89" s="12"/>
      <c r="DTM89" s="1"/>
      <c r="DTN89" s="12"/>
      <c r="DTO89" s="1"/>
      <c r="DTP89" s="12"/>
      <c r="DTQ89" s="1"/>
      <c r="DTR89" s="12"/>
      <c r="DTS89" s="1"/>
      <c r="DTT89" s="12"/>
      <c r="DTU89" s="1"/>
      <c r="DTV89" s="12"/>
      <c r="DTW89" s="1"/>
      <c r="DTX89" s="12"/>
      <c r="DTY89" s="1"/>
      <c r="DTZ89" s="12"/>
      <c r="DUA89" s="1"/>
      <c r="DUB89" s="12"/>
      <c r="DUC89" s="1"/>
      <c r="DUD89" s="12"/>
      <c r="DUE89" s="1"/>
      <c r="DUF89" s="12"/>
      <c r="DUG89" s="1"/>
      <c r="DUH89" s="12"/>
      <c r="DUI89" s="1"/>
      <c r="DUJ89" s="12"/>
      <c r="DUK89" s="1"/>
      <c r="DUL89" s="12"/>
      <c r="DUM89" s="1"/>
      <c r="DUN89" s="12"/>
      <c r="DUO89" s="1"/>
      <c r="DUP89" s="12"/>
      <c r="DUQ89" s="1"/>
      <c r="DUR89" s="12"/>
      <c r="DUS89" s="1"/>
      <c r="DUT89" s="12"/>
      <c r="DUU89" s="1"/>
      <c r="DUV89" s="12"/>
      <c r="DUW89" s="1"/>
      <c r="DUX89" s="12"/>
      <c r="DUY89" s="1"/>
      <c r="DUZ89" s="12"/>
      <c r="DVA89" s="1"/>
      <c r="DVB89" s="12"/>
      <c r="DVC89" s="1"/>
      <c r="DVD89" s="12"/>
      <c r="DVE89" s="1"/>
      <c r="DVF89" s="12"/>
      <c r="DVG89" s="1"/>
      <c r="DVH89" s="12"/>
      <c r="DVI89" s="1"/>
      <c r="DVJ89" s="12"/>
      <c r="DVK89" s="1"/>
      <c r="DVL89" s="12"/>
      <c r="DVM89" s="1"/>
      <c r="DVN89" s="12"/>
      <c r="DVO89" s="1"/>
      <c r="DVP89" s="12"/>
      <c r="DVQ89" s="1"/>
      <c r="DVR89" s="12"/>
      <c r="DVS89" s="1"/>
      <c r="DVT89" s="12"/>
      <c r="DVU89" s="1"/>
      <c r="DVV89" s="12"/>
      <c r="DVW89" s="1"/>
      <c r="DVX89" s="12"/>
      <c r="DVY89" s="1"/>
      <c r="DVZ89" s="12"/>
      <c r="DWA89" s="1"/>
      <c r="DWB89" s="12"/>
      <c r="DWC89" s="1"/>
      <c r="DWD89" s="12"/>
      <c r="DWE89" s="1"/>
      <c r="DWF89" s="12"/>
      <c r="DWG89" s="1"/>
      <c r="DWH89" s="12"/>
      <c r="DWI89" s="1"/>
      <c r="DWJ89" s="12"/>
      <c r="DWK89" s="1"/>
      <c r="DWL89" s="12"/>
      <c r="DWM89" s="1"/>
      <c r="DWN89" s="12"/>
      <c r="DWO89" s="1"/>
      <c r="DWP89" s="12"/>
      <c r="DWQ89" s="1"/>
      <c r="DWR89" s="12"/>
      <c r="DWS89" s="1"/>
      <c r="DWT89" s="12"/>
      <c r="DWU89" s="1"/>
      <c r="DWV89" s="12"/>
      <c r="DWW89" s="1"/>
      <c r="DWX89" s="12"/>
      <c r="DWY89" s="1"/>
      <c r="DWZ89" s="12"/>
      <c r="DXA89" s="1"/>
      <c r="DXB89" s="12"/>
      <c r="DXC89" s="1"/>
      <c r="DXD89" s="12"/>
      <c r="DXE89" s="1"/>
      <c r="DXF89" s="12"/>
      <c r="DXG89" s="1"/>
      <c r="DXH89" s="12"/>
      <c r="DXI89" s="1"/>
      <c r="DXJ89" s="12"/>
      <c r="DXK89" s="1"/>
      <c r="DXL89" s="12"/>
      <c r="DXM89" s="1"/>
      <c r="DXN89" s="12"/>
      <c r="DXO89" s="1"/>
      <c r="DXP89" s="12"/>
      <c r="DXQ89" s="1"/>
      <c r="DXR89" s="12"/>
      <c r="DXS89" s="1"/>
      <c r="DXT89" s="12"/>
      <c r="DXU89" s="1"/>
      <c r="DXV89" s="12"/>
      <c r="DXW89" s="1"/>
      <c r="DXX89" s="12"/>
      <c r="DXY89" s="1"/>
      <c r="DXZ89" s="12"/>
      <c r="DYA89" s="1"/>
      <c r="DYB89" s="12"/>
      <c r="DYC89" s="1"/>
      <c r="DYD89" s="12"/>
      <c r="DYE89" s="1"/>
      <c r="DYF89" s="12"/>
      <c r="DYG89" s="1"/>
      <c r="DYH89" s="12"/>
      <c r="DYI89" s="1"/>
      <c r="DYJ89" s="12"/>
      <c r="DYK89" s="1"/>
      <c r="DYL89" s="12"/>
      <c r="DYM89" s="1"/>
      <c r="DYN89" s="12"/>
      <c r="DYO89" s="1"/>
      <c r="DYP89" s="12"/>
      <c r="DYQ89" s="1"/>
      <c r="DYR89" s="12"/>
      <c r="DYS89" s="1"/>
      <c r="DYT89" s="12"/>
      <c r="DYU89" s="1"/>
      <c r="DYV89" s="12"/>
      <c r="DYW89" s="1"/>
      <c r="DYX89" s="12"/>
      <c r="DYY89" s="1"/>
      <c r="DYZ89" s="12"/>
      <c r="DZA89" s="1"/>
      <c r="DZB89" s="12"/>
      <c r="DZC89" s="1"/>
      <c r="DZD89" s="12"/>
      <c r="DZE89" s="1"/>
      <c r="DZF89" s="12"/>
      <c r="DZG89" s="1"/>
      <c r="DZH89" s="12"/>
      <c r="DZI89" s="1"/>
      <c r="DZJ89" s="12"/>
      <c r="DZK89" s="1"/>
      <c r="DZL89" s="12"/>
      <c r="DZM89" s="1"/>
      <c r="DZN89" s="12"/>
      <c r="DZO89" s="1"/>
      <c r="DZP89" s="12"/>
      <c r="DZQ89" s="1"/>
      <c r="DZR89" s="12"/>
      <c r="DZS89" s="1"/>
      <c r="DZT89" s="12"/>
      <c r="DZU89" s="1"/>
      <c r="DZV89" s="12"/>
      <c r="DZW89" s="1"/>
      <c r="DZX89" s="12"/>
      <c r="DZY89" s="1"/>
      <c r="DZZ89" s="12"/>
      <c r="EAA89" s="1"/>
      <c r="EAB89" s="12"/>
      <c r="EAC89" s="1"/>
      <c r="EAD89" s="12"/>
      <c r="EAE89" s="1"/>
      <c r="EAF89" s="12"/>
      <c r="EAG89" s="1"/>
      <c r="EAH89" s="12"/>
      <c r="EAI89" s="1"/>
      <c r="EAJ89" s="12"/>
      <c r="EAK89" s="1"/>
      <c r="EAL89" s="12"/>
      <c r="EAM89" s="1"/>
      <c r="EAN89" s="12"/>
      <c r="EAO89" s="1"/>
      <c r="EAP89" s="12"/>
      <c r="EAQ89" s="1"/>
      <c r="EAR89" s="12"/>
      <c r="EAS89" s="1"/>
      <c r="EAT89" s="12"/>
      <c r="EAU89" s="1"/>
      <c r="EAV89" s="12"/>
      <c r="EAW89" s="1"/>
      <c r="EAX89" s="12"/>
      <c r="EAY89" s="1"/>
      <c r="EAZ89" s="12"/>
      <c r="EBA89" s="1"/>
      <c r="EBB89" s="12"/>
      <c r="EBC89" s="1"/>
      <c r="EBD89" s="12"/>
      <c r="EBE89" s="1"/>
      <c r="EBF89" s="12"/>
      <c r="EBG89" s="1"/>
      <c r="EBH89" s="12"/>
      <c r="EBI89" s="1"/>
      <c r="EBJ89" s="12"/>
      <c r="EBK89" s="1"/>
      <c r="EBL89" s="12"/>
      <c r="EBM89" s="1"/>
      <c r="EBN89" s="12"/>
      <c r="EBO89" s="1"/>
      <c r="EBP89" s="12"/>
      <c r="EBQ89" s="1"/>
      <c r="EBR89" s="12"/>
      <c r="EBS89" s="1"/>
      <c r="EBT89" s="12"/>
      <c r="EBU89" s="1"/>
      <c r="EBV89" s="12"/>
      <c r="EBW89" s="1"/>
      <c r="EBX89" s="12"/>
      <c r="EBY89" s="1"/>
      <c r="EBZ89" s="12"/>
      <c r="ECA89" s="1"/>
      <c r="ECB89" s="12"/>
      <c r="ECC89" s="1"/>
      <c r="ECD89" s="12"/>
      <c r="ECE89" s="1"/>
      <c r="ECF89" s="12"/>
      <c r="ECG89" s="1"/>
      <c r="ECH89" s="12"/>
      <c r="ECI89" s="1"/>
      <c r="ECJ89" s="12"/>
      <c r="ECK89" s="1"/>
      <c r="ECL89" s="12"/>
      <c r="ECM89" s="1"/>
      <c r="ECN89" s="12"/>
      <c r="ECO89" s="1"/>
      <c r="ECP89" s="12"/>
      <c r="ECQ89" s="1"/>
      <c r="ECR89" s="12"/>
      <c r="ECS89" s="1"/>
      <c r="ECT89" s="12"/>
      <c r="ECU89" s="1"/>
      <c r="ECV89" s="12"/>
      <c r="ECW89" s="1"/>
      <c r="ECX89" s="12"/>
      <c r="ECY89" s="1"/>
      <c r="ECZ89" s="12"/>
      <c r="EDA89" s="1"/>
      <c r="EDB89" s="12"/>
      <c r="EDC89" s="1"/>
      <c r="EDD89" s="12"/>
      <c r="EDE89" s="1"/>
      <c r="EDF89" s="12"/>
      <c r="EDG89" s="1"/>
      <c r="EDH89" s="12"/>
      <c r="EDI89" s="1"/>
      <c r="EDJ89" s="12"/>
      <c r="EDK89" s="1"/>
      <c r="EDL89" s="12"/>
      <c r="EDM89" s="1"/>
      <c r="EDN89" s="12"/>
      <c r="EDO89" s="1"/>
      <c r="EDP89" s="12"/>
      <c r="EDQ89" s="1"/>
      <c r="EDR89" s="12"/>
      <c r="EDS89" s="1"/>
      <c r="EDT89" s="12"/>
      <c r="EDU89" s="1"/>
      <c r="EDV89" s="12"/>
      <c r="EDW89" s="1"/>
      <c r="EDX89" s="12"/>
      <c r="EDY89" s="1"/>
      <c r="EDZ89" s="12"/>
      <c r="EEA89" s="1"/>
      <c r="EEB89" s="12"/>
      <c r="EEC89" s="1"/>
      <c r="EED89" s="12"/>
      <c r="EEE89" s="1"/>
      <c r="EEF89" s="12"/>
      <c r="EEG89" s="1"/>
      <c r="EEH89" s="12"/>
      <c r="EEI89" s="1"/>
      <c r="EEJ89" s="12"/>
      <c r="EEK89" s="1"/>
      <c r="EEL89" s="12"/>
      <c r="EEM89" s="1"/>
      <c r="EEN89" s="12"/>
      <c r="EEO89" s="1"/>
      <c r="EEP89" s="12"/>
      <c r="EEQ89" s="1"/>
      <c r="EER89" s="12"/>
      <c r="EES89" s="1"/>
      <c r="EET89" s="12"/>
      <c r="EEU89" s="1"/>
      <c r="EEV89" s="12"/>
      <c r="EEW89" s="1"/>
      <c r="EEX89" s="12"/>
      <c r="EEY89" s="1"/>
      <c r="EEZ89" s="12"/>
      <c r="EFA89" s="1"/>
      <c r="EFB89" s="12"/>
      <c r="EFC89" s="1"/>
      <c r="EFD89" s="12"/>
      <c r="EFE89" s="1"/>
      <c r="EFF89" s="12"/>
      <c r="EFG89" s="1"/>
      <c r="EFH89" s="12"/>
      <c r="EFI89" s="1"/>
      <c r="EFJ89" s="12"/>
      <c r="EFK89" s="1"/>
      <c r="EFL89" s="12"/>
      <c r="EFM89" s="1"/>
      <c r="EFN89" s="12"/>
      <c r="EFO89" s="1"/>
      <c r="EFP89" s="12"/>
      <c r="EFQ89" s="1"/>
      <c r="EFR89" s="12"/>
      <c r="EFS89" s="1"/>
      <c r="EFT89" s="12"/>
      <c r="EFU89" s="1"/>
      <c r="EFV89" s="12"/>
      <c r="EFW89" s="1"/>
      <c r="EFX89" s="12"/>
      <c r="EFY89" s="1"/>
      <c r="EFZ89" s="12"/>
      <c r="EGA89" s="1"/>
      <c r="EGB89" s="12"/>
      <c r="EGC89" s="1"/>
      <c r="EGD89" s="12"/>
      <c r="EGE89" s="1"/>
      <c r="EGF89" s="12"/>
      <c r="EGG89" s="1"/>
      <c r="EGH89" s="12"/>
      <c r="EGI89" s="1"/>
      <c r="EGJ89" s="12"/>
      <c r="EGK89" s="1"/>
      <c r="EGL89" s="12"/>
      <c r="EGM89" s="1"/>
      <c r="EGN89" s="12"/>
      <c r="EGO89" s="1"/>
      <c r="EGP89" s="12"/>
      <c r="EGQ89" s="1"/>
      <c r="EGR89" s="12"/>
      <c r="EGS89" s="1"/>
      <c r="EGT89" s="12"/>
      <c r="EGU89" s="1"/>
      <c r="EGV89" s="12"/>
      <c r="EGW89" s="1"/>
      <c r="EGX89" s="12"/>
      <c r="EGY89" s="1"/>
      <c r="EGZ89" s="12"/>
      <c r="EHA89" s="1"/>
      <c r="EHB89" s="12"/>
      <c r="EHC89" s="1"/>
      <c r="EHD89" s="12"/>
      <c r="EHE89" s="1"/>
      <c r="EHF89" s="12"/>
      <c r="EHG89" s="1"/>
      <c r="EHH89" s="12"/>
      <c r="EHI89" s="1"/>
      <c r="EHJ89" s="12"/>
      <c r="EHK89" s="1"/>
      <c r="EHL89" s="12"/>
      <c r="EHM89" s="1"/>
      <c r="EHN89" s="12"/>
      <c r="EHO89" s="1"/>
      <c r="EHP89" s="12"/>
      <c r="EHQ89" s="1"/>
      <c r="EHR89" s="12"/>
      <c r="EHS89" s="1"/>
      <c r="EHT89" s="12"/>
      <c r="EHU89" s="1"/>
      <c r="EHV89" s="12"/>
      <c r="EHW89" s="1"/>
      <c r="EHX89" s="12"/>
      <c r="EHY89" s="1"/>
      <c r="EHZ89" s="12"/>
      <c r="EIA89" s="1"/>
      <c r="EIB89" s="12"/>
      <c r="EIC89" s="1"/>
      <c r="EID89" s="12"/>
      <c r="EIE89" s="1"/>
      <c r="EIF89" s="12"/>
      <c r="EIG89" s="1"/>
      <c r="EIH89" s="12"/>
      <c r="EII89" s="1"/>
      <c r="EIJ89" s="12"/>
      <c r="EIK89" s="1"/>
      <c r="EIL89" s="12"/>
      <c r="EIM89" s="1"/>
      <c r="EIN89" s="12"/>
      <c r="EIO89" s="1"/>
      <c r="EIP89" s="12"/>
      <c r="EIQ89" s="1"/>
      <c r="EIR89" s="12"/>
      <c r="EIS89" s="1"/>
      <c r="EIT89" s="12"/>
      <c r="EIU89" s="1"/>
      <c r="EIV89" s="12"/>
      <c r="EIW89" s="1"/>
      <c r="EIX89" s="12"/>
      <c r="EIY89" s="1"/>
      <c r="EIZ89" s="12"/>
      <c r="EJA89" s="1"/>
      <c r="EJB89" s="12"/>
      <c r="EJC89" s="1"/>
      <c r="EJD89" s="12"/>
      <c r="EJE89" s="1"/>
      <c r="EJF89" s="12"/>
      <c r="EJG89" s="1"/>
      <c r="EJH89" s="12"/>
      <c r="EJI89" s="1"/>
      <c r="EJJ89" s="12"/>
      <c r="EJK89" s="1"/>
      <c r="EJL89" s="12"/>
      <c r="EJM89" s="1"/>
      <c r="EJN89" s="12"/>
      <c r="EJO89" s="1"/>
      <c r="EJP89" s="12"/>
      <c r="EJQ89" s="1"/>
      <c r="EJR89" s="12"/>
      <c r="EJS89" s="1"/>
      <c r="EJT89" s="12"/>
      <c r="EJU89" s="1"/>
      <c r="EJV89" s="12"/>
      <c r="EJW89" s="1"/>
      <c r="EJX89" s="12"/>
      <c r="EJY89" s="1"/>
      <c r="EJZ89" s="12"/>
      <c r="EKA89" s="1"/>
      <c r="EKB89" s="12"/>
      <c r="EKC89" s="1"/>
      <c r="EKD89" s="12"/>
      <c r="EKE89" s="1"/>
      <c r="EKF89" s="12"/>
      <c r="EKG89" s="1"/>
      <c r="EKH89" s="12"/>
      <c r="EKI89" s="1"/>
      <c r="EKJ89" s="12"/>
      <c r="EKK89" s="1"/>
      <c r="EKL89" s="12"/>
      <c r="EKM89" s="1"/>
      <c r="EKN89" s="12"/>
      <c r="EKO89" s="1"/>
      <c r="EKP89" s="12"/>
      <c r="EKQ89" s="1"/>
      <c r="EKR89" s="12"/>
      <c r="EKS89" s="1"/>
      <c r="EKT89" s="12"/>
      <c r="EKU89" s="1"/>
      <c r="EKV89" s="12"/>
      <c r="EKW89" s="1"/>
      <c r="EKX89" s="12"/>
      <c r="EKY89" s="1"/>
      <c r="EKZ89" s="12"/>
      <c r="ELA89" s="1"/>
      <c r="ELB89" s="12"/>
      <c r="ELC89" s="1"/>
      <c r="ELD89" s="12"/>
      <c r="ELE89" s="1"/>
      <c r="ELF89" s="12"/>
      <c r="ELG89" s="1"/>
      <c r="ELH89" s="12"/>
      <c r="ELI89" s="1"/>
      <c r="ELJ89" s="12"/>
      <c r="ELK89" s="1"/>
      <c r="ELL89" s="12"/>
      <c r="ELM89" s="1"/>
      <c r="ELN89" s="12"/>
      <c r="ELO89" s="1"/>
      <c r="ELP89" s="12"/>
      <c r="ELQ89" s="1"/>
      <c r="ELR89" s="12"/>
      <c r="ELS89" s="1"/>
      <c r="ELT89" s="12"/>
      <c r="ELU89" s="1"/>
      <c r="ELV89" s="12"/>
      <c r="ELW89" s="1"/>
      <c r="ELX89" s="12"/>
      <c r="ELY89" s="1"/>
      <c r="ELZ89" s="12"/>
      <c r="EMA89" s="1"/>
      <c r="EMB89" s="12"/>
      <c r="EMC89" s="1"/>
      <c r="EMD89" s="12"/>
      <c r="EME89" s="1"/>
      <c r="EMF89" s="12"/>
      <c r="EMG89" s="1"/>
      <c r="EMH89" s="12"/>
      <c r="EMI89" s="1"/>
      <c r="EMJ89" s="12"/>
      <c r="EMK89" s="1"/>
      <c r="EML89" s="12"/>
      <c r="EMM89" s="1"/>
      <c r="EMN89" s="12"/>
      <c r="EMO89" s="1"/>
      <c r="EMP89" s="12"/>
      <c r="EMQ89" s="1"/>
      <c r="EMR89" s="12"/>
      <c r="EMS89" s="1"/>
      <c r="EMT89" s="12"/>
      <c r="EMU89" s="1"/>
      <c r="EMV89" s="12"/>
      <c r="EMW89" s="1"/>
      <c r="EMX89" s="12"/>
      <c r="EMY89" s="1"/>
      <c r="EMZ89" s="12"/>
      <c r="ENA89" s="1"/>
      <c r="ENB89" s="12"/>
      <c r="ENC89" s="1"/>
      <c r="END89" s="12"/>
      <c r="ENE89" s="1"/>
      <c r="ENF89" s="12"/>
      <c r="ENG89" s="1"/>
      <c r="ENH89" s="12"/>
      <c r="ENI89" s="1"/>
      <c r="ENJ89" s="12"/>
      <c r="ENK89" s="1"/>
      <c r="ENL89" s="12"/>
      <c r="ENM89" s="1"/>
      <c r="ENN89" s="12"/>
      <c r="ENO89" s="1"/>
      <c r="ENP89" s="12"/>
      <c r="ENQ89" s="1"/>
      <c r="ENR89" s="12"/>
      <c r="ENS89" s="1"/>
      <c r="ENT89" s="12"/>
      <c r="ENU89" s="1"/>
      <c r="ENV89" s="12"/>
      <c r="ENW89" s="1"/>
      <c r="ENX89" s="12"/>
      <c r="ENY89" s="1"/>
      <c r="ENZ89" s="12"/>
      <c r="EOA89" s="1"/>
      <c r="EOB89" s="12"/>
      <c r="EOC89" s="1"/>
      <c r="EOD89" s="12"/>
      <c r="EOE89" s="1"/>
      <c r="EOF89" s="12"/>
      <c r="EOG89" s="1"/>
      <c r="EOH89" s="12"/>
      <c r="EOI89" s="1"/>
      <c r="EOJ89" s="12"/>
      <c r="EOK89" s="1"/>
      <c r="EOL89" s="12"/>
      <c r="EOM89" s="1"/>
      <c r="EON89" s="12"/>
      <c r="EOO89" s="1"/>
      <c r="EOP89" s="12"/>
      <c r="EOQ89" s="1"/>
      <c r="EOR89" s="12"/>
      <c r="EOS89" s="1"/>
      <c r="EOT89" s="12"/>
      <c r="EOU89" s="1"/>
      <c r="EOV89" s="12"/>
      <c r="EOW89" s="1"/>
      <c r="EOX89" s="12"/>
      <c r="EOY89" s="1"/>
      <c r="EOZ89" s="12"/>
      <c r="EPA89" s="1"/>
      <c r="EPB89" s="12"/>
      <c r="EPC89" s="1"/>
      <c r="EPD89" s="12"/>
      <c r="EPE89" s="1"/>
      <c r="EPF89" s="12"/>
      <c r="EPG89" s="1"/>
      <c r="EPH89" s="12"/>
      <c r="EPI89" s="1"/>
      <c r="EPJ89" s="12"/>
      <c r="EPK89" s="1"/>
      <c r="EPL89" s="12"/>
      <c r="EPM89" s="1"/>
      <c r="EPN89" s="12"/>
      <c r="EPO89" s="1"/>
      <c r="EPP89" s="12"/>
      <c r="EPQ89" s="1"/>
      <c r="EPR89" s="12"/>
      <c r="EPS89" s="1"/>
      <c r="EPT89" s="12"/>
      <c r="EPU89" s="1"/>
      <c r="EPV89" s="12"/>
      <c r="EPW89" s="1"/>
      <c r="EPX89" s="12"/>
      <c r="EPY89" s="1"/>
      <c r="EPZ89" s="12"/>
      <c r="EQA89" s="1"/>
      <c r="EQB89" s="12"/>
      <c r="EQC89" s="1"/>
      <c r="EQD89" s="12"/>
      <c r="EQE89" s="1"/>
      <c r="EQF89" s="12"/>
      <c r="EQG89" s="1"/>
      <c r="EQH89" s="12"/>
      <c r="EQI89" s="1"/>
      <c r="EQJ89" s="12"/>
      <c r="EQK89" s="1"/>
      <c r="EQL89" s="12"/>
      <c r="EQM89" s="1"/>
      <c r="EQN89" s="12"/>
      <c r="EQO89" s="1"/>
      <c r="EQP89" s="12"/>
      <c r="EQQ89" s="1"/>
      <c r="EQR89" s="12"/>
      <c r="EQS89" s="1"/>
      <c r="EQT89" s="12"/>
      <c r="EQU89" s="1"/>
      <c r="EQV89" s="12"/>
      <c r="EQW89" s="1"/>
      <c r="EQX89" s="12"/>
      <c r="EQY89" s="1"/>
      <c r="EQZ89" s="12"/>
      <c r="ERA89" s="1"/>
      <c r="ERB89" s="12"/>
      <c r="ERC89" s="1"/>
      <c r="ERD89" s="12"/>
      <c r="ERE89" s="1"/>
      <c r="ERF89" s="12"/>
      <c r="ERG89" s="1"/>
      <c r="ERH89" s="12"/>
      <c r="ERI89" s="1"/>
      <c r="ERJ89" s="12"/>
      <c r="ERK89" s="1"/>
      <c r="ERL89" s="12"/>
      <c r="ERM89" s="1"/>
      <c r="ERN89" s="12"/>
      <c r="ERO89" s="1"/>
      <c r="ERP89" s="12"/>
      <c r="ERQ89" s="1"/>
      <c r="ERR89" s="12"/>
      <c r="ERS89" s="1"/>
      <c r="ERT89" s="12"/>
      <c r="ERU89" s="1"/>
      <c r="ERV89" s="12"/>
      <c r="ERW89" s="1"/>
      <c r="ERX89" s="12"/>
      <c r="ERY89" s="1"/>
      <c r="ERZ89" s="12"/>
      <c r="ESA89" s="1"/>
      <c r="ESB89" s="12"/>
      <c r="ESC89" s="1"/>
      <c r="ESD89" s="12"/>
      <c r="ESE89" s="1"/>
      <c r="ESF89" s="12"/>
      <c r="ESG89" s="1"/>
      <c r="ESH89" s="12"/>
      <c r="ESI89" s="1"/>
      <c r="ESJ89" s="12"/>
      <c r="ESK89" s="1"/>
      <c r="ESL89" s="12"/>
      <c r="ESM89" s="1"/>
      <c r="ESN89" s="12"/>
      <c r="ESO89" s="1"/>
      <c r="ESP89" s="12"/>
      <c r="ESQ89" s="1"/>
      <c r="ESR89" s="12"/>
      <c r="ESS89" s="1"/>
      <c r="EST89" s="12"/>
      <c r="ESU89" s="1"/>
      <c r="ESV89" s="12"/>
      <c r="ESW89" s="1"/>
      <c r="ESX89" s="12"/>
      <c r="ESY89" s="1"/>
      <c r="ESZ89" s="12"/>
      <c r="ETA89" s="1"/>
      <c r="ETB89" s="12"/>
      <c r="ETC89" s="1"/>
      <c r="ETD89" s="12"/>
      <c r="ETE89" s="1"/>
      <c r="ETF89" s="12"/>
      <c r="ETG89" s="1"/>
      <c r="ETH89" s="12"/>
      <c r="ETI89" s="1"/>
      <c r="ETJ89" s="12"/>
      <c r="ETK89" s="1"/>
      <c r="ETL89" s="12"/>
      <c r="ETM89" s="1"/>
      <c r="ETN89" s="12"/>
      <c r="ETO89" s="1"/>
      <c r="ETP89" s="12"/>
      <c r="ETQ89" s="1"/>
      <c r="ETR89" s="12"/>
      <c r="ETS89" s="1"/>
      <c r="ETT89" s="12"/>
      <c r="ETU89" s="1"/>
      <c r="ETV89" s="12"/>
      <c r="ETW89" s="1"/>
      <c r="ETX89" s="12"/>
      <c r="ETY89" s="1"/>
      <c r="ETZ89" s="12"/>
      <c r="EUA89" s="1"/>
      <c r="EUB89" s="12"/>
      <c r="EUC89" s="1"/>
      <c r="EUD89" s="12"/>
      <c r="EUE89" s="1"/>
      <c r="EUF89" s="12"/>
      <c r="EUG89" s="1"/>
      <c r="EUH89" s="12"/>
      <c r="EUI89" s="1"/>
      <c r="EUJ89" s="12"/>
      <c r="EUK89" s="1"/>
      <c r="EUL89" s="12"/>
      <c r="EUM89" s="1"/>
      <c r="EUN89" s="12"/>
      <c r="EUO89" s="1"/>
      <c r="EUP89" s="12"/>
      <c r="EUQ89" s="1"/>
      <c r="EUR89" s="12"/>
      <c r="EUS89" s="1"/>
      <c r="EUT89" s="12"/>
      <c r="EUU89" s="1"/>
      <c r="EUV89" s="12"/>
      <c r="EUW89" s="1"/>
      <c r="EUX89" s="12"/>
      <c r="EUY89" s="1"/>
      <c r="EUZ89" s="12"/>
      <c r="EVA89" s="1"/>
      <c r="EVB89" s="12"/>
      <c r="EVC89" s="1"/>
      <c r="EVD89" s="12"/>
      <c r="EVE89" s="1"/>
      <c r="EVF89" s="12"/>
      <c r="EVG89" s="1"/>
      <c r="EVH89" s="12"/>
      <c r="EVI89" s="1"/>
      <c r="EVJ89" s="12"/>
      <c r="EVK89" s="1"/>
      <c r="EVL89" s="12"/>
      <c r="EVM89" s="1"/>
      <c r="EVN89" s="12"/>
      <c r="EVO89" s="1"/>
      <c r="EVP89" s="12"/>
      <c r="EVQ89" s="1"/>
      <c r="EVR89" s="12"/>
      <c r="EVS89" s="1"/>
      <c r="EVT89" s="12"/>
      <c r="EVU89" s="1"/>
      <c r="EVV89" s="12"/>
      <c r="EVW89" s="1"/>
      <c r="EVX89" s="12"/>
      <c r="EVY89" s="1"/>
      <c r="EVZ89" s="12"/>
      <c r="EWA89" s="1"/>
      <c r="EWB89" s="12"/>
      <c r="EWC89" s="1"/>
      <c r="EWD89" s="12"/>
      <c r="EWE89" s="1"/>
      <c r="EWF89" s="12"/>
      <c r="EWG89" s="1"/>
      <c r="EWH89" s="12"/>
      <c r="EWI89" s="1"/>
      <c r="EWJ89" s="12"/>
      <c r="EWK89" s="1"/>
      <c r="EWL89" s="12"/>
      <c r="EWM89" s="1"/>
      <c r="EWN89" s="12"/>
      <c r="EWO89" s="1"/>
      <c r="EWP89" s="12"/>
      <c r="EWQ89" s="1"/>
      <c r="EWR89" s="12"/>
      <c r="EWS89" s="1"/>
      <c r="EWT89" s="12"/>
      <c r="EWU89" s="1"/>
      <c r="EWV89" s="12"/>
      <c r="EWW89" s="1"/>
      <c r="EWX89" s="12"/>
      <c r="EWY89" s="1"/>
      <c r="EWZ89" s="12"/>
      <c r="EXA89" s="1"/>
      <c r="EXB89" s="12"/>
      <c r="EXC89" s="1"/>
      <c r="EXD89" s="12"/>
      <c r="EXE89" s="1"/>
      <c r="EXF89" s="12"/>
      <c r="EXG89" s="1"/>
      <c r="EXH89" s="12"/>
      <c r="EXI89" s="1"/>
      <c r="EXJ89" s="12"/>
      <c r="EXK89" s="1"/>
      <c r="EXL89" s="12"/>
      <c r="EXM89" s="1"/>
      <c r="EXN89" s="12"/>
      <c r="EXO89" s="1"/>
      <c r="EXP89" s="12"/>
      <c r="EXQ89" s="1"/>
      <c r="EXR89" s="12"/>
      <c r="EXS89" s="1"/>
      <c r="EXT89" s="12"/>
      <c r="EXU89" s="1"/>
      <c r="EXV89" s="12"/>
      <c r="EXW89" s="1"/>
      <c r="EXX89" s="12"/>
      <c r="EXY89" s="1"/>
      <c r="EXZ89" s="12"/>
      <c r="EYA89" s="1"/>
      <c r="EYB89" s="12"/>
      <c r="EYC89" s="1"/>
      <c r="EYD89" s="12"/>
      <c r="EYE89" s="1"/>
      <c r="EYF89" s="12"/>
      <c r="EYG89" s="1"/>
      <c r="EYH89" s="12"/>
      <c r="EYI89" s="1"/>
      <c r="EYJ89" s="12"/>
      <c r="EYK89" s="1"/>
      <c r="EYL89" s="12"/>
      <c r="EYM89" s="1"/>
      <c r="EYN89" s="12"/>
      <c r="EYO89" s="1"/>
      <c r="EYP89" s="12"/>
      <c r="EYQ89" s="1"/>
      <c r="EYR89" s="12"/>
      <c r="EYS89" s="1"/>
      <c r="EYT89" s="12"/>
      <c r="EYU89" s="1"/>
      <c r="EYV89" s="12"/>
      <c r="EYW89" s="1"/>
      <c r="EYX89" s="12"/>
      <c r="EYY89" s="1"/>
      <c r="EYZ89" s="12"/>
      <c r="EZA89" s="1"/>
      <c r="EZB89" s="12"/>
      <c r="EZC89" s="1"/>
      <c r="EZD89" s="12"/>
      <c r="EZE89" s="1"/>
      <c r="EZF89" s="12"/>
      <c r="EZG89" s="1"/>
      <c r="EZH89" s="12"/>
      <c r="EZI89" s="1"/>
      <c r="EZJ89" s="12"/>
      <c r="EZK89" s="1"/>
      <c r="EZL89" s="12"/>
      <c r="EZM89" s="1"/>
      <c r="EZN89" s="12"/>
      <c r="EZO89" s="1"/>
      <c r="EZP89" s="12"/>
      <c r="EZQ89" s="1"/>
      <c r="EZR89" s="12"/>
      <c r="EZS89" s="1"/>
      <c r="EZT89" s="12"/>
      <c r="EZU89" s="1"/>
      <c r="EZV89" s="12"/>
      <c r="EZW89" s="1"/>
      <c r="EZX89" s="12"/>
      <c r="EZY89" s="1"/>
      <c r="EZZ89" s="12"/>
      <c r="FAA89" s="1"/>
      <c r="FAB89" s="12"/>
      <c r="FAC89" s="1"/>
      <c r="FAD89" s="12"/>
      <c r="FAE89" s="1"/>
      <c r="FAF89" s="12"/>
      <c r="FAG89" s="1"/>
      <c r="FAH89" s="12"/>
      <c r="FAI89" s="1"/>
      <c r="FAJ89" s="12"/>
      <c r="FAK89" s="1"/>
      <c r="FAL89" s="12"/>
      <c r="FAM89" s="1"/>
      <c r="FAN89" s="12"/>
      <c r="FAO89" s="1"/>
      <c r="FAP89" s="12"/>
      <c r="FAQ89" s="1"/>
      <c r="FAR89" s="12"/>
      <c r="FAS89" s="1"/>
      <c r="FAT89" s="12"/>
      <c r="FAU89" s="1"/>
      <c r="FAV89" s="12"/>
      <c r="FAW89" s="1"/>
      <c r="FAX89" s="12"/>
      <c r="FAY89" s="1"/>
      <c r="FAZ89" s="12"/>
      <c r="FBA89" s="1"/>
      <c r="FBB89" s="12"/>
      <c r="FBC89" s="1"/>
      <c r="FBD89" s="12"/>
      <c r="FBE89" s="1"/>
      <c r="FBF89" s="12"/>
      <c r="FBG89" s="1"/>
      <c r="FBH89" s="12"/>
      <c r="FBI89" s="1"/>
      <c r="FBJ89" s="12"/>
      <c r="FBK89" s="1"/>
      <c r="FBL89" s="12"/>
      <c r="FBM89" s="1"/>
      <c r="FBN89" s="12"/>
      <c r="FBO89" s="1"/>
      <c r="FBP89" s="12"/>
      <c r="FBQ89" s="1"/>
      <c r="FBR89" s="12"/>
      <c r="FBS89" s="1"/>
      <c r="FBT89" s="12"/>
      <c r="FBU89" s="1"/>
      <c r="FBV89" s="12"/>
      <c r="FBW89" s="1"/>
      <c r="FBX89" s="12"/>
      <c r="FBY89" s="1"/>
      <c r="FBZ89" s="12"/>
      <c r="FCA89" s="1"/>
      <c r="FCB89" s="12"/>
      <c r="FCC89" s="1"/>
      <c r="FCD89" s="12"/>
      <c r="FCE89" s="1"/>
      <c r="FCF89" s="12"/>
      <c r="FCG89" s="1"/>
      <c r="FCH89" s="12"/>
      <c r="FCI89" s="1"/>
      <c r="FCJ89" s="12"/>
      <c r="FCK89" s="1"/>
      <c r="FCL89" s="12"/>
      <c r="FCM89" s="1"/>
      <c r="FCN89" s="12"/>
      <c r="FCO89" s="1"/>
      <c r="FCP89" s="12"/>
      <c r="FCQ89" s="1"/>
      <c r="FCR89" s="12"/>
      <c r="FCS89" s="1"/>
      <c r="FCT89" s="12"/>
      <c r="FCU89" s="1"/>
      <c r="FCV89" s="12"/>
      <c r="FCW89" s="1"/>
      <c r="FCX89" s="12"/>
      <c r="FCY89" s="1"/>
      <c r="FCZ89" s="12"/>
      <c r="FDA89" s="1"/>
      <c r="FDB89" s="12"/>
      <c r="FDC89" s="1"/>
      <c r="FDD89" s="12"/>
      <c r="FDE89" s="1"/>
      <c r="FDF89" s="12"/>
      <c r="FDG89" s="1"/>
      <c r="FDH89" s="12"/>
      <c r="FDI89" s="1"/>
      <c r="FDJ89" s="12"/>
      <c r="FDK89" s="1"/>
      <c r="FDL89" s="12"/>
      <c r="FDM89" s="1"/>
      <c r="FDN89" s="12"/>
      <c r="FDO89" s="1"/>
      <c r="FDP89" s="12"/>
      <c r="FDQ89" s="1"/>
      <c r="FDR89" s="12"/>
      <c r="FDS89" s="1"/>
      <c r="FDT89" s="12"/>
      <c r="FDU89" s="1"/>
      <c r="FDV89" s="12"/>
      <c r="FDW89" s="1"/>
      <c r="FDX89" s="12"/>
      <c r="FDY89" s="1"/>
      <c r="FDZ89" s="12"/>
      <c r="FEA89" s="1"/>
      <c r="FEB89" s="12"/>
      <c r="FEC89" s="1"/>
      <c r="FED89" s="12"/>
      <c r="FEE89" s="1"/>
      <c r="FEF89" s="12"/>
      <c r="FEG89" s="1"/>
      <c r="FEH89" s="12"/>
      <c r="FEI89" s="1"/>
      <c r="FEJ89" s="12"/>
      <c r="FEK89" s="1"/>
      <c r="FEL89" s="12"/>
      <c r="FEM89" s="1"/>
      <c r="FEN89" s="12"/>
      <c r="FEO89" s="1"/>
      <c r="FEP89" s="12"/>
      <c r="FEQ89" s="1"/>
      <c r="FER89" s="12"/>
      <c r="FES89" s="1"/>
      <c r="FET89" s="12"/>
      <c r="FEU89" s="1"/>
      <c r="FEV89" s="12"/>
      <c r="FEW89" s="1"/>
      <c r="FEX89" s="12"/>
      <c r="FEY89" s="1"/>
      <c r="FEZ89" s="12"/>
      <c r="FFA89" s="1"/>
      <c r="FFB89" s="12"/>
      <c r="FFC89" s="1"/>
      <c r="FFD89" s="12"/>
      <c r="FFE89" s="1"/>
      <c r="FFF89" s="12"/>
      <c r="FFG89" s="1"/>
      <c r="FFH89" s="12"/>
      <c r="FFI89" s="1"/>
      <c r="FFJ89" s="12"/>
      <c r="FFK89" s="1"/>
      <c r="FFL89" s="12"/>
      <c r="FFM89" s="1"/>
      <c r="FFN89" s="12"/>
      <c r="FFO89" s="1"/>
      <c r="FFP89" s="12"/>
      <c r="FFQ89" s="1"/>
      <c r="FFR89" s="12"/>
      <c r="FFS89" s="1"/>
      <c r="FFT89" s="12"/>
      <c r="FFU89" s="1"/>
      <c r="FFV89" s="12"/>
      <c r="FFW89" s="1"/>
      <c r="FFX89" s="12"/>
      <c r="FFY89" s="1"/>
      <c r="FFZ89" s="12"/>
      <c r="FGA89" s="1"/>
      <c r="FGB89" s="12"/>
      <c r="FGC89" s="1"/>
      <c r="FGD89" s="12"/>
      <c r="FGE89" s="1"/>
      <c r="FGF89" s="12"/>
      <c r="FGG89" s="1"/>
      <c r="FGH89" s="12"/>
      <c r="FGI89" s="1"/>
      <c r="FGJ89" s="12"/>
      <c r="FGK89" s="1"/>
      <c r="FGL89" s="12"/>
      <c r="FGM89" s="1"/>
      <c r="FGN89" s="12"/>
      <c r="FGO89" s="1"/>
      <c r="FGP89" s="12"/>
      <c r="FGQ89" s="1"/>
      <c r="FGR89" s="12"/>
      <c r="FGS89" s="1"/>
      <c r="FGT89" s="12"/>
      <c r="FGU89" s="1"/>
      <c r="FGV89" s="12"/>
      <c r="FGW89" s="1"/>
      <c r="FGX89" s="12"/>
      <c r="FGY89" s="1"/>
      <c r="FGZ89" s="12"/>
      <c r="FHA89" s="1"/>
      <c r="FHB89" s="12"/>
      <c r="FHC89" s="1"/>
      <c r="FHD89" s="12"/>
      <c r="FHE89" s="1"/>
      <c r="FHF89" s="12"/>
      <c r="FHG89" s="1"/>
      <c r="FHH89" s="12"/>
      <c r="FHI89" s="1"/>
      <c r="FHJ89" s="12"/>
      <c r="FHK89" s="1"/>
      <c r="FHL89" s="12"/>
      <c r="FHM89" s="1"/>
      <c r="FHN89" s="12"/>
      <c r="FHO89" s="1"/>
      <c r="FHP89" s="12"/>
      <c r="FHQ89" s="1"/>
      <c r="FHR89" s="12"/>
      <c r="FHS89" s="1"/>
      <c r="FHT89" s="12"/>
      <c r="FHU89" s="1"/>
      <c r="FHV89" s="12"/>
      <c r="FHW89" s="1"/>
      <c r="FHX89" s="12"/>
      <c r="FHY89" s="1"/>
      <c r="FHZ89" s="12"/>
      <c r="FIA89" s="1"/>
      <c r="FIB89" s="12"/>
      <c r="FIC89" s="1"/>
      <c r="FID89" s="12"/>
      <c r="FIE89" s="1"/>
      <c r="FIF89" s="12"/>
      <c r="FIG89" s="1"/>
      <c r="FIH89" s="12"/>
      <c r="FII89" s="1"/>
      <c r="FIJ89" s="12"/>
      <c r="FIK89" s="1"/>
      <c r="FIL89" s="12"/>
      <c r="FIM89" s="1"/>
      <c r="FIN89" s="12"/>
      <c r="FIO89" s="1"/>
      <c r="FIP89" s="12"/>
      <c r="FIQ89" s="1"/>
      <c r="FIR89" s="12"/>
      <c r="FIS89" s="1"/>
      <c r="FIT89" s="12"/>
      <c r="FIU89" s="1"/>
      <c r="FIV89" s="12"/>
      <c r="FIW89" s="1"/>
      <c r="FIX89" s="12"/>
      <c r="FIY89" s="1"/>
      <c r="FIZ89" s="12"/>
      <c r="FJA89" s="1"/>
      <c r="FJB89" s="12"/>
      <c r="FJC89" s="1"/>
      <c r="FJD89" s="12"/>
      <c r="FJE89" s="1"/>
      <c r="FJF89" s="12"/>
      <c r="FJG89" s="1"/>
      <c r="FJH89" s="12"/>
      <c r="FJI89" s="1"/>
      <c r="FJJ89" s="12"/>
      <c r="FJK89" s="1"/>
      <c r="FJL89" s="12"/>
      <c r="FJM89" s="1"/>
      <c r="FJN89" s="12"/>
      <c r="FJO89" s="1"/>
      <c r="FJP89" s="12"/>
      <c r="FJQ89" s="1"/>
      <c r="FJR89" s="12"/>
      <c r="FJS89" s="1"/>
      <c r="FJT89" s="12"/>
      <c r="FJU89" s="1"/>
      <c r="FJV89" s="12"/>
      <c r="FJW89" s="1"/>
      <c r="FJX89" s="12"/>
      <c r="FJY89" s="1"/>
      <c r="FJZ89" s="12"/>
      <c r="FKA89" s="1"/>
      <c r="FKB89" s="12"/>
      <c r="FKC89" s="1"/>
      <c r="FKD89" s="12"/>
      <c r="FKE89" s="1"/>
      <c r="FKF89" s="12"/>
      <c r="FKG89" s="1"/>
      <c r="FKH89" s="12"/>
      <c r="FKI89" s="1"/>
      <c r="FKJ89" s="12"/>
      <c r="FKK89" s="1"/>
      <c r="FKL89" s="12"/>
      <c r="FKM89" s="1"/>
      <c r="FKN89" s="12"/>
      <c r="FKO89" s="1"/>
      <c r="FKP89" s="12"/>
      <c r="FKQ89" s="1"/>
      <c r="FKR89" s="12"/>
      <c r="FKS89" s="1"/>
      <c r="FKT89" s="12"/>
      <c r="FKU89" s="1"/>
      <c r="FKV89" s="12"/>
      <c r="FKW89" s="1"/>
      <c r="FKX89" s="12"/>
      <c r="FKY89" s="1"/>
      <c r="FKZ89" s="12"/>
      <c r="FLA89" s="1"/>
      <c r="FLB89" s="12"/>
      <c r="FLC89" s="1"/>
      <c r="FLD89" s="12"/>
      <c r="FLE89" s="1"/>
      <c r="FLF89" s="12"/>
      <c r="FLG89" s="1"/>
      <c r="FLH89" s="12"/>
      <c r="FLI89" s="1"/>
      <c r="FLJ89" s="12"/>
      <c r="FLK89" s="1"/>
      <c r="FLL89" s="12"/>
      <c r="FLM89" s="1"/>
      <c r="FLN89" s="12"/>
      <c r="FLO89" s="1"/>
      <c r="FLP89" s="12"/>
      <c r="FLQ89" s="1"/>
      <c r="FLR89" s="12"/>
      <c r="FLS89" s="1"/>
      <c r="FLT89" s="12"/>
      <c r="FLU89" s="1"/>
      <c r="FLV89" s="12"/>
      <c r="FLW89" s="1"/>
      <c r="FLX89" s="12"/>
      <c r="FLY89" s="1"/>
      <c r="FLZ89" s="12"/>
      <c r="FMA89" s="1"/>
      <c r="FMB89" s="12"/>
      <c r="FMC89" s="1"/>
      <c r="FMD89" s="12"/>
      <c r="FME89" s="1"/>
      <c r="FMF89" s="12"/>
      <c r="FMG89" s="1"/>
      <c r="FMH89" s="12"/>
      <c r="FMI89" s="1"/>
      <c r="FMJ89" s="12"/>
      <c r="FMK89" s="1"/>
      <c r="FML89" s="12"/>
      <c r="FMM89" s="1"/>
      <c r="FMN89" s="12"/>
      <c r="FMO89" s="1"/>
      <c r="FMP89" s="12"/>
      <c r="FMQ89" s="1"/>
      <c r="FMR89" s="12"/>
      <c r="FMS89" s="1"/>
      <c r="FMT89" s="12"/>
      <c r="FMU89" s="1"/>
      <c r="FMV89" s="12"/>
      <c r="FMW89" s="1"/>
      <c r="FMX89" s="12"/>
      <c r="FMY89" s="1"/>
      <c r="FMZ89" s="12"/>
      <c r="FNA89" s="1"/>
      <c r="FNB89" s="12"/>
      <c r="FNC89" s="1"/>
      <c r="FND89" s="12"/>
      <c r="FNE89" s="1"/>
      <c r="FNF89" s="12"/>
      <c r="FNG89" s="1"/>
      <c r="FNH89" s="12"/>
      <c r="FNI89" s="1"/>
      <c r="FNJ89" s="12"/>
      <c r="FNK89" s="1"/>
      <c r="FNL89" s="12"/>
      <c r="FNM89" s="1"/>
      <c r="FNN89" s="12"/>
      <c r="FNO89" s="1"/>
      <c r="FNP89" s="12"/>
      <c r="FNQ89" s="1"/>
      <c r="FNR89" s="12"/>
      <c r="FNS89" s="1"/>
      <c r="FNT89" s="12"/>
      <c r="FNU89" s="1"/>
      <c r="FNV89" s="12"/>
      <c r="FNW89" s="1"/>
      <c r="FNX89" s="12"/>
      <c r="FNY89" s="1"/>
      <c r="FNZ89" s="12"/>
      <c r="FOA89" s="1"/>
      <c r="FOB89" s="12"/>
      <c r="FOC89" s="1"/>
      <c r="FOD89" s="12"/>
      <c r="FOE89" s="1"/>
      <c r="FOF89" s="12"/>
      <c r="FOG89" s="1"/>
      <c r="FOH89" s="12"/>
      <c r="FOI89" s="1"/>
      <c r="FOJ89" s="12"/>
      <c r="FOK89" s="1"/>
      <c r="FOL89" s="12"/>
      <c r="FOM89" s="1"/>
      <c r="FON89" s="12"/>
      <c r="FOO89" s="1"/>
      <c r="FOP89" s="12"/>
      <c r="FOQ89" s="1"/>
      <c r="FOR89" s="12"/>
      <c r="FOS89" s="1"/>
      <c r="FOT89" s="12"/>
      <c r="FOU89" s="1"/>
      <c r="FOV89" s="12"/>
      <c r="FOW89" s="1"/>
      <c r="FOX89" s="12"/>
      <c r="FOY89" s="1"/>
      <c r="FOZ89" s="12"/>
      <c r="FPA89" s="1"/>
      <c r="FPB89" s="12"/>
      <c r="FPC89" s="1"/>
      <c r="FPD89" s="12"/>
      <c r="FPE89" s="1"/>
      <c r="FPF89" s="12"/>
      <c r="FPG89" s="1"/>
      <c r="FPH89" s="12"/>
      <c r="FPI89" s="1"/>
      <c r="FPJ89" s="12"/>
      <c r="FPK89" s="1"/>
      <c r="FPL89" s="12"/>
      <c r="FPM89" s="1"/>
      <c r="FPN89" s="12"/>
      <c r="FPO89" s="1"/>
      <c r="FPP89" s="12"/>
      <c r="FPQ89" s="1"/>
      <c r="FPR89" s="12"/>
      <c r="FPS89" s="1"/>
      <c r="FPT89" s="12"/>
      <c r="FPU89" s="1"/>
      <c r="FPV89" s="12"/>
      <c r="FPW89" s="1"/>
      <c r="FPX89" s="12"/>
      <c r="FPY89" s="1"/>
      <c r="FPZ89" s="12"/>
      <c r="FQA89" s="1"/>
      <c r="FQB89" s="12"/>
      <c r="FQC89" s="1"/>
      <c r="FQD89" s="12"/>
      <c r="FQE89" s="1"/>
      <c r="FQF89" s="12"/>
      <c r="FQG89" s="1"/>
      <c r="FQH89" s="12"/>
      <c r="FQI89" s="1"/>
      <c r="FQJ89" s="12"/>
      <c r="FQK89" s="1"/>
      <c r="FQL89" s="12"/>
      <c r="FQM89" s="1"/>
      <c r="FQN89" s="12"/>
      <c r="FQO89" s="1"/>
      <c r="FQP89" s="12"/>
      <c r="FQQ89" s="1"/>
      <c r="FQR89" s="12"/>
      <c r="FQS89" s="1"/>
      <c r="FQT89" s="12"/>
      <c r="FQU89" s="1"/>
      <c r="FQV89" s="12"/>
      <c r="FQW89" s="1"/>
      <c r="FQX89" s="12"/>
      <c r="FQY89" s="1"/>
      <c r="FQZ89" s="12"/>
      <c r="FRA89" s="1"/>
      <c r="FRB89" s="12"/>
      <c r="FRC89" s="1"/>
      <c r="FRD89" s="12"/>
      <c r="FRE89" s="1"/>
      <c r="FRF89" s="12"/>
      <c r="FRG89" s="1"/>
      <c r="FRH89" s="12"/>
      <c r="FRI89" s="1"/>
      <c r="FRJ89" s="12"/>
      <c r="FRK89" s="1"/>
      <c r="FRL89" s="12"/>
      <c r="FRM89" s="1"/>
      <c r="FRN89" s="12"/>
      <c r="FRO89" s="1"/>
      <c r="FRP89" s="12"/>
      <c r="FRQ89" s="1"/>
      <c r="FRR89" s="12"/>
      <c r="FRS89" s="1"/>
      <c r="FRT89" s="12"/>
      <c r="FRU89" s="1"/>
      <c r="FRV89" s="12"/>
      <c r="FRW89" s="1"/>
      <c r="FRX89" s="12"/>
      <c r="FRY89" s="1"/>
      <c r="FRZ89" s="12"/>
      <c r="FSA89" s="1"/>
      <c r="FSB89" s="12"/>
      <c r="FSC89" s="1"/>
      <c r="FSD89" s="12"/>
      <c r="FSE89" s="1"/>
      <c r="FSF89" s="12"/>
      <c r="FSG89" s="1"/>
      <c r="FSH89" s="12"/>
      <c r="FSI89" s="1"/>
      <c r="FSJ89" s="12"/>
      <c r="FSK89" s="1"/>
      <c r="FSL89" s="12"/>
      <c r="FSM89" s="1"/>
      <c r="FSN89" s="12"/>
      <c r="FSO89" s="1"/>
      <c r="FSP89" s="12"/>
      <c r="FSQ89" s="1"/>
      <c r="FSR89" s="12"/>
      <c r="FSS89" s="1"/>
      <c r="FST89" s="12"/>
      <c r="FSU89" s="1"/>
      <c r="FSV89" s="12"/>
      <c r="FSW89" s="1"/>
      <c r="FSX89" s="12"/>
      <c r="FSY89" s="1"/>
      <c r="FSZ89" s="12"/>
      <c r="FTA89" s="1"/>
      <c r="FTB89" s="12"/>
      <c r="FTC89" s="1"/>
      <c r="FTD89" s="12"/>
      <c r="FTE89" s="1"/>
      <c r="FTF89" s="12"/>
      <c r="FTG89" s="1"/>
      <c r="FTH89" s="12"/>
      <c r="FTI89" s="1"/>
      <c r="FTJ89" s="12"/>
      <c r="FTK89" s="1"/>
      <c r="FTL89" s="12"/>
      <c r="FTM89" s="1"/>
      <c r="FTN89" s="12"/>
      <c r="FTO89" s="1"/>
      <c r="FTP89" s="12"/>
      <c r="FTQ89" s="1"/>
      <c r="FTR89" s="12"/>
      <c r="FTS89" s="1"/>
      <c r="FTT89" s="12"/>
      <c r="FTU89" s="1"/>
      <c r="FTV89" s="12"/>
      <c r="FTW89" s="1"/>
      <c r="FTX89" s="12"/>
      <c r="FTY89" s="1"/>
      <c r="FTZ89" s="12"/>
      <c r="FUA89" s="1"/>
      <c r="FUB89" s="12"/>
      <c r="FUC89" s="1"/>
      <c r="FUD89" s="12"/>
      <c r="FUE89" s="1"/>
      <c r="FUF89" s="12"/>
      <c r="FUG89" s="1"/>
      <c r="FUH89" s="12"/>
      <c r="FUI89" s="1"/>
      <c r="FUJ89" s="12"/>
      <c r="FUK89" s="1"/>
      <c r="FUL89" s="12"/>
      <c r="FUM89" s="1"/>
      <c r="FUN89" s="12"/>
      <c r="FUO89" s="1"/>
      <c r="FUP89" s="12"/>
      <c r="FUQ89" s="1"/>
      <c r="FUR89" s="12"/>
      <c r="FUS89" s="1"/>
      <c r="FUT89" s="12"/>
      <c r="FUU89" s="1"/>
      <c r="FUV89" s="12"/>
      <c r="FUW89" s="1"/>
      <c r="FUX89" s="12"/>
      <c r="FUY89" s="1"/>
      <c r="FUZ89" s="12"/>
      <c r="FVA89" s="1"/>
      <c r="FVB89" s="12"/>
      <c r="FVC89" s="1"/>
      <c r="FVD89" s="12"/>
      <c r="FVE89" s="1"/>
      <c r="FVF89" s="12"/>
      <c r="FVG89" s="1"/>
      <c r="FVH89" s="12"/>
      <c r="FVI89" s="1"/>
      <c r="FVJ89" s="12"/>
      <c r="FVK89" s="1"/>
      <c r="FVL89" s="12"/>
      <c r="FVM89" s="1"/>
      <c r="FVN89" s="12"/>
      <c r="FVO89" s="1"/>
      <c r="FVP89" s="12"/>
      <c r="FVQ89" s="1"/>
      <c r="FVR89" s="12"/>
      <c r="FVS89" s="1"/>
      <c r="FVT89" s="12"/>
      <c r="FVU89" s="1"/>
      <c r="FVV89" s="12"/>
      <c r="FVW89" s="1"/>
      <c r="FVX89" s="12"/>
      <c r="FVY89" s="1"/>
      <c r="FVZ89" s="12"/>
      <c r="FWA89" s="1"/>
      <c r="FWB89" s="12"/>
      <c r="FWC89" s="1"/>
      <c r="FWD89" s="12"/>
      <c r="FWE89" s="1"/>
      <c r="FWF89" s="12"/>
      <c r="FWG89" s="1"/>
      <c r="FWH89" s="12"/>
      <c r="FWI89" s="1"/>
      <c r="FWJ89" s="12"/>
      <c r="FWK89" s="1"/>
      <c r="FWL89" s="12"/>
      <c r="FWM89" s="1"/>
      <c r="FWN89" s="12"/>
      <c r="FWO89" s="1"/>
      <c r="FWP89" s="12"/>
      <c r="FWQ89" s="1"/>
      <c r="FWR89" s="12"/>
      <c r="FWS89" s="1"/>
      <c r="FWT89" s="12"/>
      <c r="FWU89" s="1"/>
      <c r="FWV89" s="12"/>
      <c r="FWW89" s="1"/>
      <c r="FWX89" s="12"/>
      <c r="FWY89" s="1"/>
      <c r="FWZ89" s="12"/>
      <c r="FXA89" s="1"/>
      <c r="FXB89" s="12"/>
      <c r="FXC89" s="1"/>
      <c r="FXD89" s="12"/>
      <c r="FXE89" s="1"/>
      <c r="FXF89" s="12"/>
      <c r="FXG89" s="1"/>
      <c r="FXH89" s="12"/>
      <c r="FXI89" s="1"/>
      <c r="FXJ89" s="12"/>
      <c r="FXK89" s="1"/>
      <c r="FXL89" s="12"/>
      <c r="FXM89" s="1"/>
      <c r="FXN89" s="12"/>
      <c r="FXO89" s="1"/>
      <c r="FXP89" s="12"/>
      <c r="FXQ89" s="1"/>
      <c r="FXR89" s="12"/>
      <c r="FXS89" s="1"/>
      <c r="FXT89" s="12"/>
      <c r="FXU89" s="1"/>
      <c r="FXV89" s="12"/>
      <c r="FXW89" s="1"/>
      <c r="FXX89" s="12"/>
      <c r="FXY89" s="1"/>
      <c r="FXZ89" s="12"/>
      <c r="FYA89" s="1"/>
      <c r="FYB89" s="12"/>
      <c r="FYC89" s="1"/>
      <c r="FYD89" s="12"/>
      <c r="FYE89" s="1"/>
      <c r="FYF89" s="12"/>
      <c r="FYG89" s="1"/>
      <c r="FYH89" s="12"/>
      <c r="FYI89" s="1"/>
      <c r="FYJ89" s="12"/>
      <c r="FYK89" s="1"/>
      <c r="FYL89" s="12"/>
      <c r="FYM89" s="1"/>
      <c r="FYN89" s="12"/>
      <c r="FYO89" s="1"/>
      <c r="FYP89" s="12"/>
      <c r="FYQ89" s="1"/>
      <c r="FYR89" s="12"/>
      <c r="FYS89" s="1"/>
      <c r="FYT89" s="12"/>
      <c r="FYU89" s="1"/>
      <c r="FYV89" s="12"/>
      <c r="FYW89" s="1"/>
      <c r="FYX89" s="12"/>
      <c r="FYY89" s="1"/>
      <c r="FYZ89" s="12"/>
      <c r="FZA89" s="1"/>
      <c r="FZB89" s="12"/>
      <c r="FZC89" s="1"/>
      <c r="FZD89" s="12"/>
      <c r="FZE89" s="1"/>
      <c r="FZF89" s="12"/>
      <c r="FZG89" s="1"/>
      <c r="FZH89" s="12"/>
      <c r="FZI89" s="1"/>
      <c r="FZJ89" s="12"/>
      <c r="FZK89" s="1"/>
      <c r="FZL89" s="12"/>
      <c r="FZM89" s="1"/>
      <c r="FZN89" s="12"/>
      <c r="FZO89" s="1"/>
      <c r="FZP89" s="12"/>
      <c r="FZQ89" s="1"/>
      <c r="FZR89" s="12"/>
      <c r="FZS89" s="1"/>
      <c r="FZT89" s="12"/>
      <c r="FZU89" s="1"/>
      <c r="FZV89" s="12"/>
      <c r="FZW89" s="1"/>
      <c r="FZX89" s="12"/>
      <c r="FZY89" s="1"/>
      <c r="FZZ89" s="12"/>
      <c r="GAA89" s="1"/>
      <c r="GAB89" s="12"/>
      <c r="GAC89" s="1"/>
      <c r="GAD89" s="12"/>
      <c r="GAE89" s="1"/>
      <c r="GAF89" s="12"/>
      <c r="GAG89" s="1"/>
      <c r="GAH89" s="12"/>
      <c r="GAI89" s="1"/>
      <c r="GAJ89" s="12"/>
      <c r="GAK89" s="1"/>
      <c r="GAL89" s="12"/>
      <c r="GAM89" s="1"/>
      <c r="GAN89" s="12"/>
      <c r="GAO89" s="1"/>
      <c r="GAP89" s="12"/>
      <c r="GAQ89" s="1"/>
      <c r="GAR89" s="12"/>
      <c r="GAS89" s="1"/>
      <c r="GAT89" s="12"/>
      <c r="GAU89" s="1"/>
      <c r="GAV89" s="12"/>
      <c r="GAW89" s="1"/>
      <c r="GAX89" s="12"/>
      <c r="GAY89" s="1"/>
      <c r="GAZ89" s="12"/>
      <c r="GBA89" s="1"/>
      <c r="GBB89" s="12"/>
      <c r="GBC89" s="1"/>
      <c r="GBD89" s="12"/>
      <c r="GBE89" s="1"/>
      <c r="GBF89" s="12"/>
      <c r="GBG89" s="1"/>
      <c r="GBH89" s="12"/>
      <c r="GBI89" s="1"/>
      <c r="GBJ89" s="12"/>
      <c r="GBK89" s="1"/>
      <c r="GBL89" s="12"/>
      <c r="GBM89" s="1"/>
      <c r="GBN89" s="12"/>
      <c r="GBO89" s="1"/>
      <c r="GBP89" s="12"/>
      <c r="GBQ89" s="1"/>
      <c r="GBR89" s="12"/>
      <c r="GBS89" s="1"/>
      <c r="GBT89" s="12"/>
      <c r="GBU89" s="1"/>
      <c r="GBV89" s="12"/>
      <c r="GBW89" s="1"/>
      <c r="GBX89" s="12"/>
      <c r="GBY89" s="1"/>
      <c r="GBZ89" s="12"/>
      <c r="GCA89" s="1"/>
      <c r="GCB89" s="12"/>
      <c r="GCC89" s="1"/>
      <c r="GCD89" s="12"/>
      <c r="GCE89" s="1"/>
      <c r="GCF89" s="12"/>
      <c r="GCG89" s="1"/>
      <c r="GCH89" s="12"/>
      <c r="GCI89" s="1"/>
      <c r="GCJ89" s="12"/>
      <c r="GCK89" s="1"/>
      <c r="GCL89" s="12"/>
      <c r="GCM89" s="1"/>
      <c r="GCN89" s="12"/>
      <c r="GCO89" s="1"/>
      <c r="GCP89" s="12"/>
      <c r="GCQ89" s="1"/>
      <c r="GCR89" s="12"/>
      <c r="GCS89" s="1"/>
      <c r="GCT89" s="12"/>
      <c r="GCU89" s="1"/>
      <c r="GCV89" s="12"/>
      <c r="GCW89" s="1"/>
      <c r="GCX89" s="12"/>
      <c r="GCY89" s="1"/>
      <c r="GCZ89" s="12"/>
      <c r="GDA89" s="1"/>
      <c r="GDB89" s="12"/>
      <c r="GDC89" s="1"/>
      <c r="GDD89" s="12"/>
      <c r="GDE89" s="1"/>
      <c r="GDF89" s="12"/>
      <c r="GDG89" s="1"/>
      <c r="GDH89" s="12"/>
      <c r="GDI89" s="1"/>
      <c r="GDJ89" s="12"/>
      <c r="GDK89" s="1"/>
      <c r="GDL89" s="12"/>
      <c r="GDM89" s="1"/>
      <c r="GDN89" s="12"/>
      <c r="GDO89" s="1"/>
      <c r="GDP89" s="12"/>
      <c r="GDQ89" s="1"/>
      <c r="GDR89" s="12"/>
      <c r="GDS89" s="1"/>
      <c r="GDT89" s="12"/>
      <c r="GDU89" s="1"/>
      <c r="GDV89" s="12"/>
      <c r="GDW89" s="1"/>
      <c r="GDX89" s="12"/>
      <c r="GDY89" s="1"/>
      <c r="GDZ89" s="12"/>
      <c r="GEA89" s="1"/>
      <c r="GEB89" s="12"/>
      <c r="GEC89" s="1"/>
      <c r="GED89" s="12"/>
      <c r="GEE89" s="1"/>
      <c r="GEF89" s="12"/>
      <c r="GEG89" s="1"/>
      <c r="GEH89" s="12"/>
      <c r="GEI89" s="1"/>
      <c r="GEJ89" s="12"/>
      <c r="GEK89" s="1"/>
      <c r="GEL89" s="12"/>
      <c r="GEM89" s="1"/>
      <c r="GEN89" s="12"/>
      <c r="GEO89" s="1"/>
      <c r="GEP89" s="12"/>
      <c r="GEQ89" s="1"/>
      <c r="GER89" s="12"/>
      <c r="GES89" s="1"/>
      <c r="GET89" s="12"/>
      <c r="GEU89" s="1"/>
      <c r="GEV89" s="12"/>
      <c r="GEW89" s="1"/>
      <c r="GEX89" s="12"/>
      <c r="GEY89" s="1"/>
      <c r="GEZ89" s="12"/>
      <c r="GFA89" s="1"/>
      <c r="GFB89" s="12"/>
      <c r="GFC89" s="1"/>
      <c r="GFD89" s="12"/>
      <c r="GFE89" s="1"/>
      <c r="GFF89" s="12"/>
      <c r="GFG89" s="1"/>
      <c r="GFH89" s="12"/>
      <c r="GFI89" s="1"/>
      <c r="GFJ89" s="12"/>
      <c r="GFK89" s="1"/>
      <c r="GFL89" s="12"/>
      <c r="GFM89" s="1"/>
      <c r="GFN89" s="12"/>
      <c r="GFO89" s="1"/>
      <c r="GFP89" s="12"/>
      <c r="GFQ89" s="1"/>
      <c r="GFR89" s="12"/>
      <c r="GFS89" s="1"/>
      <c r="GFT89" s="12"/>
      <c r="GFU89" s="1"/>
      <c r="GFV89" s="12"/>
      <c r="GFW89" s="1"/>
      <c r="GFX89" s="12"/>
      <c r="GFY89" s="1"/>
      <c r="GFZ89" s="12"/>
      <c r="GGA89" s="1"/>
      <c r="GGB89" s="12"/>
      <c r="GGC89" s="1"/>
      <c r="GGD89" s="12"/>
      <c r="GGE89" s="1"/>
      <c r="GGF89" s="12"/>
      <c r="GGG89" s="1"/>
      <c r="GGH89" s="12"/>
      <c r="GGI89" s="1"/>
      <c r="GGJ89" s="12"/>
      <c r="GGK89" s="1"/>
      <c r="GGL89" s="12"/>
      <c r="GGM89" s="1"/>
      <c r="GGN89" s="12"/>
      <c r="GGO89" s="1"/>
      <c r="GGP89" s="12"/>
      <c r="GGQ89" s="1"/>
      <c r="GGR89" s="12"/>
      <c r="GGS89" s="1"/>
      <c r="GGT89" s="12"/>
      <c r="GGU89" s="1"/>
      <c r="GGV89" s="12"/>
      <c r="GGW89" s="1"/>
      <c r="GGX89" s="12"/>
      <c r="GGY89" s="1"/>
      <c r="GGZ89" s="12"/>
      <c r="GHA89" s="1"/>
      <c r="GHB89" s="12"/>
      <c r="GHC89" s="1"/>
      <c r="GHD89" s="12"/>
      <c r="GHE89" s="1"/>
      <c r="GHF89" s="12"/>
      <c r="GHG89" s="1"/>
      <c r="GHH89" s="12"/>
      <c r="GHI89" s="1"/>
      <c r="GHJ89" s="12"/>
      <c r="GHK89" s="1"/>
      <c r="GHL89" s="12"/>
      <c r="GHM89" s="1"/>
      <c r="GHN89" s="12"/>
      <c r="GHO89" s="1"/>
      <c r="GHP89" s="12"/>
      <c r="GHQ89" s="1"/>
      <c r="GHR89" s="12"/>
      <c r="GHS89" s="1"/>
      <c r="GHT89" s="12"/>
      <c r="GHU89" s="1"/>
      <c r="GHV89" s="12"/>
      <c r="GHW89" s="1"/>
      <c r="GHX89" s="12"/>
      <c r="GHY89" s="1"/>
      <c r="GHZ89" s="12"/>
      <c r="GIA89" s="1"/>
      <c r="GIB89" s="12"/>
      <c r="GIC89" s="1"/>
      <c r="GID89" s="12"/>
      <c r="GIE89" s="1"/>
      <c r="GIF89" s="12"/>
      <c r="GIG89" s="1"/>
      <c r="GIH89" s="12"/>
      <c r="GII89" s="1"/>
      <c r="GIJ89" s="12"/>
      <c r="GIK89" s="1"/>
      <c r="GIL89" s="12"/>
      <c r="GIM89" s="1"/>
      <c r="GIN89" s="12"/>
      <c r="GIO89" s="1"/>
      <c r="GIP89" s="12"/>
      <c r="GIQ89" s="1"/>
      <c r="GIR89" s="12"/>
      <c r="GIS89" s="1"/>
      <c r="GIT89" s="12"/>
      <c r="GIU89" s="1"/>
      <c r="GIV89" s="12"/>
      <c r="GIW89" s="1"/>
      <c r="GIX89" s="12"/>
      <c r="GIY89" s="1"/>
      <c r="GIZ89" s="12"/>
      <c r="GJA89" s="1"/>
      <c r="GJB89" s="12"/>
      <c r="GJC89" s="1"/>
      <c r="GJD89" s="12"/>
      <c r="GJE89" s="1"/>
      <c r="GJF89" s="12"/>
      <c r="GJG89" s="1"/>
      <c r="GJH89" s="12"/>
      <c r="GJI89" s="1"/>
      <c r="GJJ89" s="12"/>
      <c r="GJK89" s="1"/>
      <c r="GJL89" s="12"/>
      <c r="GJM89" s="1"/>
      <c r="GJN89" s="12"/>
      <c r="GJO89" s="1"/>
      <c r="GJP89" s="12"/>
      <c r="GJQ89" s="1"/>
      <c r="GJR89" s="12"/>
      <c r="GJS89" s="1"/>
      <c r="GJT89" s="12"/>
      <c r="GJU89" s="1"/>
      <c r="GJV89" s="12"/>
      <c r="GJW89" s="1"/>
      <c r="GJX89" s="12"/>
      <c r="GJY89" s="1"/>
      <c r="GJZ89" s="12"/>
      <c r="GKA89" s="1"/>
      <c r="GKB89" s="12"/>
      <c r="GKC89" s="1"/>
      <c r="GKD89" s="12"/>
      <c r="GKE89" s="1"/>
      <c r="GKF89" s="12"/>
      <c r="GKG89" s="1"/>
      <c r="GKH89" s="12"/>
      <c r="GKI89" s="1"/>
      <c r="GKJ89" s="12"/>
      <c r="GKK89" s="1"/>
      <c r="GKL89" s="12"/>
      <c r="GKM89" s="1"/>
      <c r="GKN89" s="12"/>
      <c r="GKO89" s="1"/>
      <c r="GKP89" s="12"/>
      <c r="GKQ89" s="1"/>
      <c r="GKR89" s="12"/>
      <c r="GKS89" s="1"/>
      <c r="GKT89" s="12"/>
      <c r="GKU89" s="1"/>
      <c r="GKV89" s="12"/>
      <c r="GKW89" s="1"/>
      <c r="GKX89" s="12"/>
      <c r="GKY89" s="1"/>
      <c r="GKZ89" s="12"/>
      <c r="GLA89" s="1"/>
      <c r="GLB89" s="12"/>
      <c r="GLC89" s="1"/>
      <c r="GLD89" s="12"/>
      <c r="GLE89" s="1"/>
      <c r="GLF89" s="12"/>
      <c r="GLG89" s="1"/>
      <c r="GLH89" s="12"/>
      <c r="GLI89" s="1"/>
      <c r="GLJ89" s="12"/>
      <c r="GLK89" s="1"/>
      <c r="GLL89" s="12"/>
      <c r="GLM89" s="1"/>
      <c r="GLN89" s="12"/>
      <c r="GLO89" s="1"/>
      <c r="GLP89" s="12"/>
      <c r="GLQ89" s="1"/>
      <c r="GLR89" s="12"/>
      <c r="GLS89" s="1"/>
      <c r="GLT89" s="12"/>
      <c r="GLU89" s="1"/>
      <c r="GLV89" s="12"/>
      <c r="GLW89" s="1"/>
      <c r="GLX89" s="12"/>
      <c r="GLY89" s="1"/>
      <c r="GLZ89" s="12"/>
      <c r="GMA89" s="1"/>
      <c r="GMB89" s="12"/>
      <c r="GMC89" s="1"/>
      <c r="GMD89" s="12"/>
      <c r="GME89" s="1"/>
      <c r="GMF89" s="12"/>
      <c r="GMG89" s="1"/>
      <c r="GMH89" s="12"/>
      <c r="GMI89" s="1"/>
      <c r="GMJ89" s="12"/>
      <c r="GMK89" s="1"/>
      <c r="GML89" s="12"/>
      <c r="GMM89" s="1"/>
      <c r="GMN89" s="12"/>
      <c r="GMO89" s="1"/>
      <c r="GMP89" s="12"/>
      <c r="GMQ89" s="1"/>
      <c r="GMR89" s="12"/>
      <c r="GMS89" s="1"/>
      <c r="GMT89" s="12"/>
      <c r="GMU89" s="1"/>
      <c r="GMV89" s="12"/>
      <c r="GMW89" s="1"/>
      <c r="GMX89" s="12"/>
      <c r="GMY89" s="1"/>
      <c r="GMZ89" s="12"/>
      <c r="GNA89" s="1"/>
      <c r="GNB89" s="12"/>
      <c r="GNC89" s="1"/>
      <c r="GND89" s="12"/>
      <c r="GNE89" s="1"/>
      <c r="GNF89" s="12"/>
      <c r="GNG89" s="1"/>
      <c r="GNH89" s="12"/>
      <c r="GNI89" s="1"/>
      <c r="GNJ89" s="12"/>
      <c r="GNK89" s="1"/>
      <c r="GNL89" s="12"/>
      <c r="GNM89" s="1"/>
      <c r="GNN89" s="12"/>
      <c r="GNO89" s="1"/>
      <c r="GNP89" s="12"/>
      <c r="GNQ89" s="1"/>
      <c r="GNR89" s="12"/>
      <c r="GNS89" s="1"/>
      <c r="GNT89" s="12"/>
      <c r="GNU89" s="1"/>
      <c r="GNV89" s="12"/>
      <c r="GNW89" s="1"/>
      <c r="GNX89" s="12"/>
      <c r="GNY89" s="1"/>
      <c r="GNZ89" s="12"/>
      <c r="GOA89" s="1"/>
      <c r="GOB89" s="12"/>
      <c r="GOC89" s="1"/>
      <c r="GOD89" s="12"/>
      <c r="GOE89" s="1"/>
      <c r="GOF89" s="12"/>
      <c r="GOG89" s="1"/>
      <c r="GOH89" s="12"/>
      <c r="GOI89" s="1"/>
      <c r="GOJ89" s="12"/>
      <c r="GOK89" s="1"/>
      <c r="GOL89" s="12"/>
      <c r="GOM89" s="1"/>
      <c r="GON89" s="12"/>
      <c r="GOO89" s="1"/>
      <c r="GOP89" s="12"/>
      <c r="GOQ89" s="1"/>
      <c r="GOR89" s="12"/>
      <c r="GOS89" s="1"/>
      <c r="GOT89" s="12"/>
      <c r="GOU89" s="1"/>
      <c r="GOV89" s="12"/>
      <c r="GOW89" s="1"/>
      <c r="GOX89" s="12"/>
      <c r="GOY89" s="1"/>
      <c r="GOZ89" s="12"/>
      <c r="GPA89" s="1"/>
      <c r="GPB89" s="12"/>
      <c r="GPC89" s="1"/>
      <c r="GPD89" s="12"/>
      <c r="GPE89" s="1"/>
      <c r="GPF89" s="12"/>
      <c r="GPG89" s="1"/>
      <c r="GPH89" s="12"/>
      <c r="GPI89" s="1"/>
      <c r="GPJ89" s="12"/>
      <c r="GPK89" s="1"/>
      <c r="GPL89" s="12"/>
      <c r="GPM89" s="1"/>
      <c r="GPN89" s="12"/>
      <c r="GPO89" s="1"/>
      <c r="GPP89" s="12"/>
      <c r="GPQ89" s="1"/>
      <c r="GPR89" s="12"/>
      <c r="GPS89" s="1"/>
      <c r="GPT89" s="12"/>
      <c r="GPU89" s="1"/>
      <c r="GPV89" s="12"/>
      <c r="GPW89" s="1"/>
      <c r="GPX89" s="12"/>
      <c r="GPY89" s="1"/>
      <c r="GPZ89" s="12"/>
      <c r="GQA89" s="1"/>
      <c r="GQB89" s="12"/>
      <c r="GQC89" s="1"/>
      <c r="GQD89" s="12"/>
      <c r="GQE89" s="1"/>
      <c r="GQF89" s="12"/>
      <c r="GQG89" s="1"/>
      <c r="GQH89" s="12"/>
      <c r="GQI89" s="1"/>
      <c r="GQJ89" s="12"/>
      <c r="GQK89" s="1"/>
      <c r="GQL89" s="12"/>
      <c r="GQM89" s="1"/>
      <c r="GQN89" s="12"/>
      <c r="GQO89" s="1"/>
      <c r="GQP89" s="12"/>
      <c r="GQQ89" s="1"/>
      <c r="GQR89" s="12"/>
      <c r="GQS89" s="1"/>
      <c r="GQT89" s="12"/>
      <c r="GQU89" s="1"/>
      <c r="GQV89" s="12"/>
      <c r="GQW89" s="1"/>
      <c r="GQX89" s="12"/>
      <c r="GQY89" s="1"/>
      <c r="GQZ89" s="12"/>
      <c r="GRA89" s="1"/>
      <c r="GRB89" s="12"/>
      <c r="GRC89" s="1"/>
      <c r="GRD89" s="12"/>
      <c r="GRE89" s="1"/>
      <c r="GRF89" s="12"/>
      <c r="GRG89" s="1"/>
      <c r="GRH89" s="12"/>
      <c r="GRI89" s="1"/>
      <c r="GRJ89" s="12"/>
      <c r="GRK89" s="1"/>
      <c r="GRL89" s="12"/>
      <c r="GRM89" s="1"/>
      <c r="GRN89" s="12"/>
      <c r="GRO89" s="1"/>
      <c r="GRP89" s="12"/>
      <c r="GRQ89" s="1"/>
      <c r="GRR89" s="12"/>
      <c r="GRS89" s="1"/>
      <c r="GRT89" s="12"/>
      <c r="GRU89" s="1"/>
      <c r="GRV89" s="12"/>
      <c r="GRW89" s="1"/>
      <c r="GRX89" s="12"/>
      <c r="GRY89" s="1"/>
      <c r="GRZ89" s="12"/>
      <c r="GSA89" s="1"/>
      <c r="GSB89" s="12"/>
      <c r="GSC89" s="1"/>
      <c r="GSD89" s="12"/>
      <c r="GSE89" s="1"/>
      <c r="GSF89" s="12"/>
      <c r="GSG89" s="1"/>
      <c r="GSH89" s="12"/>
      <c r="GSI89" s="1"/>
      <c r="GSJ89" s="12"/>
      <c r="GSK89" s="1"/>
      <c r="GSL89" s="12"/>
      <c r="GSM89" s="1"/>
      <c r="GSN89" s="12"/>
      <c r="GSO89" s="1"/>
      <c r="GSP89" s="12"/>
      <c r="GSQ89" s="1"/>
      <c r="GSR89" s="12"/>
      <c r="GSS89" s="1"/>
      <c r="GST89" s="12"/>
      <c r="GSU89" s="1"/>
      <c r="GSV89" s="12"/>
      <c r="GSW89" s="1"/>
      <c r="GSX89" s="12"/>
      <c r="GSY89" s="1"/>
      <c r="GSZ89" s="12"/>
      <c r="GTA89" s="1"/>
      <c r="GTB89" s="12"/>
      <c r="GTC89" s="1"/>
      <c r="GTD89" s="12"/>
      <c r="GTE89" s="1"/>
      <c r="GTF89" s="12"/>
      <c r="GTG89" s="1"/>
      <c r="GTH89" s="12"/>
      <c r="GTI89" s="1"/>
      <c r="GTJ89" s="12"/>
      <c r="GTK89" s="1"/>
      <c r="GTL89" s="12"/>
      <c r="GTM89" s="1"/>
      <c r="GTN89" s="12"/>
      <c r="GTO89" s="1"/>
      <c r="GTP89" s="12"/>
      <c r="GTQ89" s="1"/>
      <c r="GTR89" s="12"/>
      <c r="GTS89" s="1"/>
      <c r="GTT89" s="12"/>
      <c r="GTU89" s="1"/>
      <c r="GTV89" s="12"/>
      <c r="GTW89" s="1"/>
      <c r="GTX89" s="12"/>
      <c r="GTY89" s="1"/>
      <c r="GTZ89" s="12"/>
      <c r="GUA89" s="1"/>
      <c r="GUB89" s="12"/>
      <c r="GUC89" s="1"/>
      <c r="GUD89" s="12"/>
      <c r="GUE89" s="1"/>
      <c r="GUF89" s="12"/>
      <c r="GUG89" s="1"/>
      <c r="GUH89" s="12"/>
      <c r="GUI89" s="1"/>
      <c r="GUJ89" s="12"/>
      <c r="GUK89" s="1"/>
      <c r="GUL89" s="12"/>
      <c r="GUM89" s="1"/>
      <c r="GUN89" s="12"/>
      <c r="GUO89" s="1"/>
      <c r="GUP89" s="12"/>
      <c r="GUQ89" s="1"/>
      <c r="GUR89" s="12"/>
      <c r="GUS89" s="1"/>
      <c r="GUT89" s="12"/>
      <c r="GUU89" s="1"/>
      <c r="GUV89" s="12"/>
      <c r="GUW89" s="1"/>
      <c r="GUX89" s="12"/>
      <c r="GUY89" s="1"/>
      <c r="GUZ89" s="12"/>
      <c r="GVA89" s="1"/>
      <c r="GVB89" s="12"/>
      <c r="GVC89" s="1"/>
      <c r="GVD89" s="12"/>
      <c r="GVE89" s="1"/>
      <c r="GVF89" s="12"/>
      <c r="GVG89" s="1"/>
      <c r="GVH89" s="12"/>
      <c r="GVI89" s="1"/>
      <c r="GVJ89" s="12"/>
      <c r="GVK89" s="1"/>
      <c r="GVL89" s="12"/>
      <c r="GVM89" s="1"/>
      <c r="GVN89" s="12"/>
      <c r="GVO89" s="1"/>
      <c r="GVP89" s="12"/>
      <c r="GVQ89" s="1"/>
      <c r="GVR89" s="12"/>
      <c r="GVS89" s="1"/>
      <c r="GVT89" s="12"/>
      <c r="GVU89" s="1"/>
      <c r="GVV89" s="12"/>
      <c r="GVW89" s="1"/>
      <c r="GVX89" s="12"/>
      <c r="GVY89" s="1"/>
      <c r="GVZ89" s="12"/>
      <c r="GWA89" s="1"/>
      <c r="GWB89" s="12"/>
      <c r="GWC89" s="1"/>
      <c r="GWD89" s="12"/>
      <c r="GWE89" s="1"/>
      <c r="GWF89" s="12"/>
      <c r="GWG89" s="1"/>
      <c r="GWH89" s="12"/>
      <c r="GWI89" s="1"/>
      <c r="GWJ89" s="12"/>
      <c r="GWK89" s="1"/>
      <c r="GWL89" s="12"/>
      <c r="GWM89" s="1"/>
      <c r="GWN89" s="12"/>
      <c r="GWO89" s="1"/>
      <c r="GWP89" s="12"/>
      <c r="GWQ89" s="1"/>
      <c r="GWR89" s="12"/>
      <c r="GWS89" s="1"/>
      <c r="GWT89" s="12"/>
      <c r="GWU89" s="1"/>
      <c r="GWV89" s="12"/>
      <c r="GWW89" s="1"/>
      <c r="GWX89" s="12"/>
      <c r="GWY89" s="1"/>
      <c r="GWZ89" s="12"/>
      <c r="GXA89" s="1"/>
      <c r="GXB89" s="12"/>
      <c r="GXC89" s="1"/>
      <c r="GXD89" s="12"/>
      <c r="GXE89" s="1"/>
      <c r="GXF89" s="12"/>
      <c r="GXG89" s="1"/>
      <c r="GXH89" s="12"/>
      <c r="GXI89" s="1"/>
      <c r="GXJ89" s="12"/>
      <c r="GXK89" s="1"/>
      <c r="GXL89" s="12"/>
      <c r="GXM89" s="1"/>
      <c r="GXN89" s="12"/>
      <c r="GXO89" s="1"/>
      <c r="GXP89" s="12"/>
      <c r="GXQ89" s="1"/>
      <c r="GXR89" s="12"/>
      <c r="GXS89" s="1"/>
      <c r="GXT89" s="12"/>
      <c r="GXU89" s="1"/>
      <c r="GXV89" s="12"/>
      <c r="GXW89" s="1"/>
      <c r="GXX89" s="12"/>
      <c r="GXY89" s="1"/>
      <c r="GXZ89" s="12"/>
      <c r="GYA89" s="1"/>
      <c r="GYB89" s="12"/>
      <c r="GYC89" s="1"/>
      <c r="GYD89" s="12"/>
      <c r="GYE89" s="1"/>
      <c r="GYF89" s="12"/>
      <c r="GYG89" s="1"/>
      <c r="GYH89" s="12"/>
      <c r="GYI89" s="1"/>
      <c r="GYJ89" s="12"/>
      <c r="GYK89" s="1"/>
      <c r="GYL89" s="12"/>
      <c r="GYM89" s="1"/>
      <c r="GYN89" s="12"/>
      <c r="GYO89" s="1"/>
      <c r="GYP89" s="12"/>
      <c r="GYQ89" s="1"/>
      <c r="GYR89" s="12"/>
      <c r="GYS89" s="1"/>
      <c r="GYT89" s="12"/>
      <c r="GYU89" s="1"/>
      <c r="GYV89" s="12"/>
      <c r="GYW89" s="1"/>
      <c r="GYX89" s="12"/>
      <c r="GYY89" s="1"/>
      <c r="GYZ89" s="12"/>
      <c r="GZA89" s="1"/>
      <c r="GZB89" s="12"/>
      <c r="GZC89" s="1"/>
      <c r="GZD89" s="12"/>
      <c r="GZE89" s="1"/>
      <c r="GZF89" s="12"/>
      <c r="GZG89" s="1"/>
      <c r="GZH89" s="12"/>
      <c r="GZI89" s="1"/>
      <c r="GZJ89" s="12"/>
      <c r="GZK89" s="1"/>
      <c r="GZL89" s="12"/>
      <c r="GZM89" s="1"/>
      <c r="GZN89" s="12"/>
      <c r="GZO89" s="1"/>
      <c r="GZP89" s="12"/>
      <c r="GZQ89" s="1"/>
      <c r="GZR89" s="12"/>
      <c r="GZS89" s="1"/>
      <c r="GZT89" s="12"/>
      <c r="GZU89" s="1"/>
      <c r="GZV89" s="12"/>
      <c r="GZW89" s="1"/>
      <c r="GZX89" s="12"/>
      <c r="GZY89" s="1"/>
      <c r="GZZ89" s="12"/>
      <c r="HAA89" s="1"/>
      <c r="HAB89" s="12"/>
      <c r="HAC89" s="1"/>
      <c r="HAD89" s="12"/>
      <c r="HAE89" s="1"/>
      <c r="HAF89" s="12"/>
      <c r="HAG89" s="1"/>
      <c r="HAH89" s="12"/>
      <c r="HAI89" s="1"/>
      <c r="HAJ89" s="12"/>
      <c r="HAK89" s="1"/>
      <c r="HAL89" s="12"/>
      <c r="HAM89" s="1"/>
      <c r="HAN89" s="12"/>
      <c r="HAO89" s="1"/>
      <c r="HAP89" s="12"/>
      <c r="HAQ89" s="1"/>
      <c r="HAR89" s="12"/>
      <c r="HAS89" s="1"/>
      <c r="HAT89" s="12"/>
      <c r="HAU89" s="1"/>
      <c r="HAV89" s="12"/>
      <c r="HAW89" s="1"/>
      <c r="HAX89" s="12"/>
      <c r="HAY89" s="1"/>
      <c r="HAZ89" s="12"/>
      <c r="HBA89" s="1"/>
      <c r="HBB89" s="12"/>
      <c r="HBC89" s="1"/>
      <c r="HBD89" s="12"/>
      <c r="HBE89" s="1"/>
      <c r="HBF89" s="12"/>
      <c r="HBG89" s="1"/>
      <c r="HBH89" s="12"/>
      <c r="HBI89" s="1"/>
      <c r="HBJ89" s="12"/>
      <c r="HBK89" s="1"/>
      <c r="HBL89" s="12"/>
      <c r="HBM89" s="1"/>
      <c r="HBN89" s="12"/>
      <c r="HBO89" s="1"/>
      <c r="HBP89" s="12"/>
      <c r="HBQ89" s="1"/>
      <c r="HBR89" s="12"/>
      <c r="HBS89" s="1"/>
      <c r="HBT89" s="12"/>
      <c r="HBU89" s="1"/>
      <c r="HBV89" s="12"/>
      <c r="HBW89" s="1"/>
      <c r="HBX89" s="12"/>
      <c r="HBY89" s="1"/>
      <c r="HBZ89" s="12"/>
      <c r="HCA89" s="1"/>
      <c r="HCB89" s="12"/>
      <c r="HCC89" s="1"/>
      <c r="HCD89" s="12"/>
      <c r="HCE89" s="1"/>
      <c r="HCF89" s="12"/>
      <c r="HCG89" s="1"/>
      <c r="HCH89" s="12"/>
      <c r="HCI89" s="1"/>
      <c r="HCJ89" s="12"/>
      <c r="HCK89" s="1"/>
      <c r="HCL89" s="12"/>
      <c r="HCM89" s="1"/>
      <c r="HCN89" s="12"/>
      <c r="HCO89" s="1"/>
      <c r="HCP89" s="12"/>
      <c r="HCQ89" s="1"/>
      <c r="HCR89" s="12"/>
      <c r="HCS89" s="1"/>
      <c r="HCT89" s="12"/>
      <c r="HCU89" s="1"/>
      <c r="HCV89" s="12"/>
      <c r="HCW89" s="1"/>
      <c r="HCX89" s="12"/>
      <c r="HCY89" s="1"/>
      <c r="HCZ89" s="12"/>
      <c r="HDA89" s="1"/>
      <c r="HDB89" s="12"/>
      <c r="HDC89" s="1"/>
      <c r="HDD89" s="12"/>
      <c r="HDE89" s="1"/>
      <c r="HDF89" s="12"/>
      <c r="HDG89" s="1"/>
      <c r="HDH89" s="12"/>
      <c r="HDI89" s="1"/>
      <c r="HDJ89" s="12"/>
      <c r="HDK89" s="1"/>
      <c r="HDL89" s="12"/>
      <c r="HDM89" s="1"/>
      <c r="HDN89" s="12"/>
      <c r="HDO89" s="1"/>
      <c r="HDP89" s="12"/>
      <c r="HDQ89" s="1"/>
      <c r="HDR89" s="12"/>
      <c r="HDS89" s="1"/>
      <c r="HDT89" s="12"/>
      <c r="HDU89" s="1"/>
      <c r="HDV89" s="12"/>
      <c r="HDW89" s="1"/>
      <c r="HDX89" s="12"/>
      <c r="HDY89" s="1"/>
      <c r="HDZ89" s="12"/>
      <c r="HEA89" s="1"/>
      <c r="HEB89" s="12"/>
      <c r="HEC89" s="1"/>
      <c r="HED89" s="12"/>
      <c r="HEE89" s="1"/>
      <c r="HEF89" s="12"/>
      <c r="HEG89" s="1"/>
      <c r="HEH89" s="12"/>
      <c r="HEI89" s="1"/>
      <c r="HEJ89" s="12"/>
      <c r="HEK89" s="1"/>
      <c r="HEL89" s="12"/>
      <c r="HEM89" s="1"/>
      <c r="HEN89" s="12"/>
      <c r="HEO89" s="1"/>
      <c r="HEP89" s="12"/>
      <c r="HEQ89" s="1"/>
      <c r="HER89" s="12"/>
      <c r="HES89" s="1"/>
      <c r="HET89" s="12"/>
      <c r="HEU89" s="1"/>
      <c r="HEV89" s="12"/>
      <c r="HEW89" s="1"/>
      <c r="HEX89" s="12"/>
      <c r="HEY89" s="1"/>
      <c r="HEZ89" s="12"/>
      <c r="HFA89" s="1"/>
      <c r="HFB89" s="12"/>
      <c r="HFC89" s="1"/>
      <c r="HFD89" s="12"/>
      <c r="HFE89" s="1"/>
      <c r="HFF89" s="12"/>
      <c r="HFG89" s="1"/>
      <c r="HFH89" s="12"/>
      <c r="HFI89" s="1"/>
      <c r="HFJ89" s="12"/>
      <c r="HFK89" s="1"/>
      <c r="HFL89" s="12"/>
      <c r="HFM89" s="1"/>
      <c r="HFN89" s="12"/>
      <c r="HFO89" s="1"/>
      <c r="HFP89" s="12"/>
      <c r="HFQ89" s="1"/>
      <c r="HFR89" s="12"/>
      <c r="HFS89" s="1"/>
      <c r="HFT89" s="12"/>
      <c r="HFU89" s="1"/>
      <c r="HFV89" s="12"/>
      <c r="HFW89" s="1"/>
      <c r="HFX89" s="12"/>
      <c r="HFY89" s="1"/>
      <c r="HFZ89" s="12"/>
      <c r="HGA89" s="1"/>
      <c r="HGB89" s="12"/>
      <c r="HGC89" s="1"/>
      <c r="HGD89" s="12"/>
      <c r="HGE89" s="1"/>
      <c r="HGF89" s="12"/>
      <c r="HGG89" s="1"/>
      <c r="HGH89" s="12"/>
      <c r="HGI89" s="1"/>
      <c r="HGJ89" s="12"/>
      <c r="HGK89" s="1"/>
      <c r="HGL89" s="12"/>
      <c r="HGM89" s="1"/>
      <c r="HGN89" s="12"/>
      <c r="HGO89" s="1"/>
      <c r="HGP89" s="12"/>
      <c r="HGQ89" s="1"/>
      <c r="HGR89" s="12"/>
      <c r="HGS89" s="1"/>
      <c r="HGT89" s="12"/>
      <c r="HGU89" s="1"/>
      <c r="HGV89" s="12"/>
      <c r="HGW89" s="1"/>
      <c r="HGX89" s="12"/>
      <c r="HGY89" s="1"/>
      <c r="HGZ89" s="12"/>
      <c r="HHA89" s="1"/>
      <c r="HHB89" s="12"/>
      <c r="HHC89" s="1"/>
      <c r="HHD89" s="12"/>
      <c r="HHE89" s="1"/>
      <c r="HHF89" s="12"/>
      <c r="HHG89" s="1"/>
      <c r="HHH89" s="12"/>
      <c r="HHI89" s="1"/>
      <c r="HHJ89" s="12"/>
      <c r="HHK89" s="1"/>
      <c r="HHL89" s="12"/>
      <c r="HHM89" s="1"/>
      <c r="HHN89" s="12"/>
      <c r="HHO89" s="1"/>
      <c r="HHP89" s="12"/>
      <c r="HHQ89" s="1"/>
      <c r="HHR89" s="12"/>
      <c r="HHS89" s="1"/>
      <c r="HHT89" s="12"/>
      <c r="HHU89" s="1"/>
      <c r="HHV89" s="12"/>
      <c r="HHW89" s="1"/>
      <c r="HHX89" s="12"/>
      <c r="HHY89" s="1"/>
      <c r="HHZ89" s="12"/>
      <c r="HIA89" s="1"/>
      <c r="HIB89" s="12"/>
      <c r="HIC89" s="1"/>
      <c r="HID89" s="12"/>
      <c r="HIE89" s="1"/>
      <c r="HIF89" s="12"/>
      <c r="HIG89" s="1"/>
      <c r="HIH89" s="12"/>
      <c r="HII89" s="1"/>
      <c r="HIJ89" s="12"/>
      <c r="HIK89" s="1"/>
      <c r="HIL89" s="12"/>
      <c r="HIM89" s="1"/>
      <c r="HIN89" s="12"/>
      <c r="HIO89" s="1"/>
      <c r="HIP89" s="12"/>
      <c r="HIQ89" s="1"/>
      <c r="HIR89" s="12"/>
      <c r="HIS89" s="1"/>
      <c r="HIT89" s="12"/>
      <c r="HIU89" s="1"/>
      <c r="HIV89" s="12"/>
      <c r="HIW89" s="1"/>
      <c r="HIX89" s="12"/>
      <c r="HIY89" s="1"/>
      <c r="HIZ89" s="12"/>
      <c r="HJA89" s="1"/>
      <c r="HJB89" s="12"/>
      <c r="HJC89" s="1"/>
      <c r="HJD89" s="12"/>
      <c r="HJE89" s="1"/>
      <c r="HJF89" s="12"/>
      <c r="HJG89" s="1"/>
      <c r="HJH89" s="12"/>
      <c r="HJI89" s="1"/>
      <c r="HJJ89" s="12"/>
      <c r="HJK89" s="1"/>
      <c r="HJL89" s="12"/>
      <c r="HJM89" s="1"/>
      <c r="HJN89" s="12"/>
      <c r="HJO89" s="1"/>
      <c r="HJP89" s="12"/>
      <c r="HJQ89" s="1"/>
      <c r="HJR89" s="12"/>
      <c r="HJS89" s="1"/>
      <c r="HJT89" s="12"/>
      <c r="HJU89" s="1"/>
      <c r="HJV89" s="12"/>
      <c r="HJW89" s="1"/>
      <c r="HJX89" s="12"/>
      <c r="HJY89" s="1"/>
      <c r="HJZ89" s="12"/>
      <c r="HKA89" s="1"/>
      <c r="HKB89" s="12"/>
      <c r="HKC89" s="1"/>
      <c r="HKD89" s="12"/>
      <c r="HKE89" s="1"/>
      <c r="HKF89" s="12"/>
      <c r="HKG89" s="1"/>
      <c r="HKH89" s="12"/>
      <c r="HKI89" s="1"/>
      <c r="HKJ89" s="12"/>
      <c r="HKK89" s="1"/>
      <c r="HKL89" s="12"/>
      <c r="HKM89" s="1"/>
      <c r="HKN89" s="12"/>
      <c r="HKO89" s="1"/>
      <c r="HKP89" s="12"/>
      <c r="HKQ89" s="1"/>
      <c r="HKR89" s="12"/>
      <c r="HKS89" s="1"/>
      <c r="HKT89" s="12"/>
      <c r="HKU89" s="1"/>
      <c r="HKV89" s="12"/>
      <c r="HKW89" s="1"/>
      <c r="HKX89" s="12"/>
      <c r="HKY89" s="1"/>
      <c r="HKZ89" s="12"/>
      <c r="HLA89" s="1"/>
      <c r="HLB89" s="12"/>
      <c r="HLC89" s="1"/>
      <c r="HLD89" s="12"/>
      <c r="HLE89" s="1"/>
      <c r="HLF89" s="12"/>
      <c r="HLG89" s="1"/>
      <c r="HLH89" s="12"/>
      <c r="HLI89" s="1"/>
      <c r="HLJ89" s="12"/>
      <c r="HLK89" s="1"/>
      <c r="HLL89" s="12"/>
      <c r="HLM89" s="1"/>
      <c r="HLN89" s="12"/>
      <c r="HLO89" s="1"/>
      <c r="HLP89" s="12"/>
      <c r="HLQ89" s="1"/>
      <c r="HLR89" s="12"/>
      <c r="HLS89" s="1"/>
      <c r="HLT89" s="12"/>
      <c r="HLU89" s="1"/>
      <c r="HLV89" s="12"/>
      <c r="HLW89" s="1"/>
      <c r="HLX89" s="12"/>
      <c r="HLY89" s="1"/>
      <c r="HLZ89" s="12"/>
      <c r="HMA89" s="1"/>
      <c r="HMB89" s="12"/>
      <c r="HMC89" s="1"/>
      <c r="HMD89" s="12"/>
      <c r="HME89" s="1"/>
      <c r="HMF89" s="12"/>
      <c r="HMG89" s="1"/>
      <c r="HMH89" s="12"/>
      <c r="HMI89" s="1"/>
      <c r="HMJ89" s="12"/>
      <c r="HMK89" s="1"/>
      <c r="HML89" s="12"/>
      <c r="HMM89" s="1"/>
      <c r="HMN89" s="12"/>
      <c r="HMO89" s="1"/>
      <c r="HMP89" s="12"/>
      <c r="HMQ89" s="1"/>
      <c r="HMR89" s="12"/>
      <c r="HMS89" s="1"/>
      <c r="HMT89" s="12"/>
      <c r="HMU89" s="1"/>
      <c r="HMV89" s="12"/>
      <c r="HMW89" s="1"/>
      <c r="HMX89" s="12"/>
      <c r="HMY89" s="1"/>
      <c r="HMZ89" s="12"/>
      <c r="HNA89" s="1"/>
      <c r="HNB89" s="12"/>
      <c r="HNC89" s="1"/>
      <c r="HND89" s="12"/>
      <c r="HNE89" s="1"/>
      <c r="HNF89" s="12"/>
      <c r="HNG89" s="1"/>
      <c r="HNH89" s="12"/>
      <c r="HNI89" s="1"/>
      <c r="HNJ89" s="12"/>
      <c r="HNK89" s="1"/>
      <c r="HNL89" s="12"/>
      <c r="HNM89" s="1"/>
      <c r="HNN89" s="12"/>
      <c r="HNO89" s="1"/>
      <c r="HNP89" s="12"/>
      <c r="HNQ89" s="1"/>
      <c r="HNR89" s="12"/>
      <c r="HNS89" s="1"/>
      <c r="HNT89" s="12"/>
      <c r="HNU89" s="1"/>
      <c r="HNV89" s="12"/>
      <c r="HNW89" s="1"/>
      <c r="HNX89" s="12"/>
      <c r="HNY89" s="1"/>
      <c r="HNZ89" s="12"/>
      <c r="HOA89" s="1"/>
      <c r="HOB89" s="12"/>
      <c r="HOC89" s="1"/>
      <c r="HOD89" s="12"/>
      <c r="HOE89" s="1"/>
      <c r="HOF89" s="12"/>
      <c r="HOG89" s="1"/>
      <c r="HOH89" s="12"/>
      <c r="HOI89" s="1"/>
      <c r="HOJ89" s="12"/>
      <c r="HOK89" s="1"/>
      <c r="HOL89" s="12"/>
      <c r="HOM89" s="1"/>
      <c r="HON89" s="12"/>
      <c r="HOO89" s="1"/>
      <c r="HOP89" s="12"/>
      <c r="HOQ89" s="1"/>
      <c r="HOR89" s="12"/>
      <c r="HOS89" s="1"/>
      <c r="HOT89" s="12"/>
      <c r="HOU89" s="1"/>
      <c r="HOV89" s="12"/>
      <c r="HOW89" s="1"/>
      <c r="HOX89" s="12"/>
      <c r="HOY89" s="1"/>
      <c r="HOZ89" s="12"/>
      <c r="HPA89" s="1"/>
      <c r="HPB89" s="12"/>
      <c r="HPC89" s="1"/>
      <c r="HPD89" s="12"/>
      <c r="HPE89" s="1"/>
      <c r="HPF89" s="12"/>
      <c r="HPG89" s="1"/>
      <c r="HPH89" s="12"/>
      <c r="HPI89" s="1"/>
      <c r="HPJ89" s="12"/>
      <c r="HPK89" s="1"/>
      <c r="HPL89" s="12"/>
      <c r="HPM89" s="1"/>
      <c r="HPN89" s="12"/>
      <c r="HPO89" s="1"/>
      <c r="HPP89" s="12"/>
      <c r="HPQ89" s="1"/>
      <c r="HPR89" s="12"/>
      <c r="HPS89" s="1"/>
      <c r="HPT89" s="12"/>
      <c r="HPU89" s="1"/>
      <c r="HPV89" s="12"/>
      <c r="HPW89" s="1"/>
      <c r="HPX89" s="12"/>
      <c r="HPY89" s="1"/>
      <c r="HPZ89" s="12"/>
      <c r="HQA89" s="1"/>
      <c r="HQB89" s="12"/>
      <c r="HQC89" s="1"/>
      <c r="HQD89" s="12"/>
      <c r="HQE89" s="1"/>
      <c r="HQF89" s="12"/>
      <c r="HQG89" s="1"/>
      <c r="HQH89" s="12"/>
      <c r="HQI89" s="1"/>
      <c r="HQJ89" s="12"/>
      <c r="HQK89" s="1"/>
      <c r="HQL89" s="12"/>
      <c r="HQM89" s="1"/>
      <c r="HQN89" s="12"/>
      <c r="HQO89" s="1"/>
      <c r="HQP89" s="12"/>
      <c r="HQQ89" s="1"/>
      <c r="HQR89" s="12"/>
      <c r="HQS89" s="1"/>
      <c r="HQT89" s="12"/>
      <c r="HQU89" s="1"/>
      <c r="HQV89" s="12"/>
      <c r="HQW89" s="1"/>
      <c r="HQX89" s="12"/>
      <c r="HQY89" s="1"/>
      <c r="HQZ89" s="12"/>
      <c r="HRA89" s="1"/>
      <c r="HRB89" s="12"/>
      <c r="HRC89" s="1"/>
      <c r="HRD89" s="12"/>
      <c r="HRE89" s="1"/>
      <c r="HRF89" s="12"/>
      <c r="HRG89" s="1"/>
      <c r="HRH89" s="12"/>
      <c r="HRI89" s="1"/>
      <c r="HRJ89" s="12"/>
      <c r="HRK89" s="1"/>
      <c r="HRL89" s="12"/>
      <c r="HRM89" s="1"/>
      <c r="HRN89" s="12"/>
      <c r="HRO89" s="1"/>
      <c r="HRP89" s="12"/>
      <c r="HRQ89" s="1"/>
      <c r="HRR89" s="12"/>
      <c r="HRS89" s="1"/>
      <c r="HRT89" s="12"/>
      <c r="HRU89" s="1"/>
      <c r="HRV89" s="12"/>
      <c r="HRW89" s="1"/>
      <c r="HRX89" s="12"/>
      <c r="HRY89" s="1"/>
      <c r="HRZ89" s="12"/>
      <c r="HSA89" s="1"/>
      <c r="HSB89" s="12"/>
      <c r="HSC89" s="1"/>
      <c r="HSD89" s="12"/>
      <c r="HSE89" s="1"/>
      <c r="HSF89" s="12"/>
      <c r="HSG89" s="1"/>
      <c r="HSH89" s="12"/>
      <c r="HSI89" s="1"/>
      <c r="HSJ89" s="12"/>
      <c r="HSK89" s="1"/>
      <c r="HSL89" s="12"/>
      <c r="HSM89" s="1"/>
      <c r="HSN89" s="12"/>
      <c r="HSO89" s="1"/>
      <c r="HSP89" s="12"/>
      <c r="HSQ89" s="1"/>
      <c r="HSR89" s="12"/>
      <c r="HSS89" s="1"/>
      <c r="HST89" s="12"/>
      <c r="HSU89" s="1"/>
      <c r="HSV89" s="12"/>
      <c r="HSW89" s="1"/>
      <c r="HSX89" s="12"/>
      <c r="HSY89" s="1"/>
      <c r="HSZ89" s="12"/>
      <c r="HTA89" s="1"/>
      <c r="HTB89" s="12"/>
      <c r="HTC89" s="1"/>
      <c r="HTD89" s="12"/>
      <c r="HTE89" s="1"/>
      <c r="HTF89" s="12"/>
      <c r="HTG89" s="1"/>
      <c r="HTH89" s="12"/>
      <c r="HTI89" s="1"/>
      <c r="HTJ89" s="12"/>
      <c r="HTK89" s="1"/>
      <c r="HTL89" s="12"/>
      <c r="HTM89" s="1"/>
      <c r="HTN89" s="12"/>
      <c r="HTO89" s="1"/>
      <c r="HTP89" s="12"/>
      <c r="HTQ89" s="1"/>
      <c r="HTR89" s="12"/>
      <c r="HTS89" s="1"/>
      <c r="HTT89" s="12"/>
      <c r="HTU89" s="1"/>
      <c r="HTV89" s="12"/>
      <c r="HTW89" s="1"/>
      <c r="HTX89" s="12"/>
      <c r="HTY89" s="1"/>
      <c r="HTZ89" s="12"/>
      <c r="HUA89" s="1"/>
      <c r="HUB89" s="12"/>
      <c r="HUC89" s="1"/>
      <c r="HUD89" s="12"/>
      <c r="HUE89" s="1"/>
      <c r="HUF89" s="12"/>
      <c r="HUG89" s="1"/>
      <c r="HUH89" s="12"/>
      <c r="HUI89" s="1"/>
      <c r="HUJ89" s="12"/>
      <c r="HUK89" s="1"/>
      <c r="HUL89" s="12"/>
      <c r="HUM89" s="1"/>
      <c r="HUN89" s="12"/>
      <c r="HUO89" s="1"/>
      <c r="HUP89" s="12"/>
      <c r="HUQ89" s="1"/>
      <c r="HUR89" s="12"/>
      <c r="HUS89" s="1"/>
      <c r="HUT89" s="12"/>
      <c r="HUU89" s="1"/>
      <c r="HUV89" s="12"/>
      <c r="HUW89" s="1"/>
      <c r="HUX89" s="12"/>
      <c r="HUY89" s="1"/>
      <c r="HUZ89" s="12"/>
      <c r="HVA89" s="1"/>
      <c r="HVB89" s="12"/>
      <c r="HVC89" s="1"/>
      <c r="HVD89" s="12"/>
      <c r="HVE89" s="1"/>
      <c r="HVF89" s="12"/>
      <c r="HVG89" s="1"/>
      <c r="HVH89" s="12"/>
      <c r="HVI89" s="1"/>
      <c r="HVJ89" s="12"/>
      <c r="HVK89" s="1"/>
      <c r="HVL89" s="12"/>
      <c r="HVM89" s="1"/>
      <c r="HVN89" s="12"/>
      <c r="HVO89" s="1"/>
      <c r="HVP89" s="12"/>
      <c r="HVQ89" s="1"/>
      <c r="HVR89" s="12"/>
      <c r="HVS89" s="1"/>
      <c r="HVT89" s="12"/>
      <c r="HVU89" s="1"/>
      <c r="HVV89" s="12"/>
      <c r="HVW89" s="1"/>
      <c r="HVX89" s="12"/>
      <c r="HVY89" s="1"/>
      <c r="HVZ89" s="12"/>
      <c r="HWA89" s="1"/>
      <c r="HWB89" s="12"/>
      <c r="HWC89" s="1"/>
      <c r="HWD89" s="12"/>
      <c r="HWE89" s="1"/>
      <c r="HWF89" s="12"/>
      <c r="HWG89" s="1"/>
      <c r="HWH89" s="12"/>
      <c r="HWI89" s="1"/>
      <c r="HWJ89" s="12"/>
      <c r="HWK89" s="1"/>
      <c r="HWL89" s="12"/>
      <c r="HWM89" s="1"/>
      <c r="HWN89" s="12"/>
      <c r="HWO89" s="1"/>
      <c r="HWP89" s="12"/>
      <c r="HWQ89" s="1"/>
      <c r="HWR89" s="12"/>
      <c r="HWS89" s="1"/>
      <c r="HWT89" s="12"/>
      <c r="HWU89" s="1"/>
      <c r="HWV89" s="12"/>
      <c r="HWW89" s="1"/>
      <c r="HWX89" s="12"/>
      <c r="HWY89" s="1"/>
      <c r="HWZ89" s="12"/>
      <c r="HXA89" s="1"/>
      <c r="HXB89" s="12"/>
      <c r="HXC89" s="1"/>
      <c r="HXD89" s="12"/>
      <c r="HXE89" s="1"/>
      <c r="HXF89" s="12"/>
      <c r="HXG89" s="1"/>
      <c r="HXH89" s="12"/>
      <c r="HXI89" s="1"/>
      <c r="HXJ89" s="12"/>
      <c r="HXK89" s="1"/>
      <c r="HXL89" s="12"/>
      <c r="HXM89" s="1"/>
      <c r="HXN89" s="12"/>
      <c r="HXO89" s="1"/>
      <c r="HXP89" s="12"/>
      <c r="HXQ89" s="1"/>
      <c r="HXR89" s="12"/>
      <c r="HXS89" s="1"/>
      <c r="HXT89" s="12"/>
      <c r="HXU89" s="1"/>
      <c r="HXV89" s="12"/>
      <c r="HXW89" s="1"/>
      <c r="HXX89" s="12"/>
      <c r="HXY89" s="1"/>
      <c r="HXZ89" s="12"/>
      <c r="HYA89" s="1"/>
      <c r="HYB89" s="12"/>
      <c r="HYC89" s="1"/>
      <c r="HYD89" s="12"/>
      <c r="HYE89" s="1"/>
      <c r="HYF89" s="12"/>
      <c r="HYG89" s="1"/>
      <c r="HYH89" s="12"/>
      <c r="HYI89" s="1"/>
      <c r="HYJ89" s="12"/>
      <c r="HYK89" s="1"/>
      <c r="HYL89" s="12"/>
      <c r="HYM89" s="1"/>
      <c r="HYN89" s="12"/>
      <c r="HYO89" s="1"/>
      <c r="HYP89" s="12"/>
      <c r="HYQ89" s="1"/>
      <c r="HYR89" s="12"/>
      <c r="HYS89" s="1"/>
      <c r="HYT89" s="12"/>
      <c r="HYU89" s="1"/>
      <c r="HYV89" s="12"/>
      <c r="HYW89" s="1"/>
      <c r="HYX89" s="12"/>
      <c r="HYY89" s="1"/>
      <c r="HYZ89" s="12"/>
      <c r="HZA89" s="1"/>
      <c r="HZB89" s="12"/>
      <c r="HZC89" s="1"/>
      <c r="HZD89" s="12"/>
      <c r="HZE89" s="1"/>
      <c r="HZF89" s="12"/>
      <c r="HZG89" s="1"/>
      <c r="HZH89" s="12"/>
      <c r="HZI89" s="1"/>
      <c r="HZJ89" s="12"/>
      <c r="HZK89" s="1"/>
      <c r="HZL89" s="12"/>
      <c r="HZM89" s="1"/>
      <c r="HZN89" s="12"/>
      <c r="HZO89" s="1"/>
      <c r="HZP89" s="12"/>
      <c r="HZQ89" s="1"/>
      <c r="HZR89" s="12"/>
      <c r="HZS89" s="1"/>
      <c r="HZT89" s="12"/>
      <c r="HZU89" s="1"/>
      <c r="HZV89" s="12"/>
      <c r="HZW89" s="1"/>
      <c r="HZX89" s="12"/>
      <c r="HZY89" s="1"/>
      <c r="HZZ89" s="12"/>
      <c r="IAA89" s="1"/>
      <c r="IAB89" s="12"/>
      <c r="IAC89" s="1"/>
      <c r="IAD89" s="12"/>
      <c r="IAE89" s="1"/>
      <c r="IAF89" s="12"/>
      <c r="IAG89" s="1"/>
      <c r="IAH89" s="12"/>
      <c r="IAI89" s="1"/>
      <c r="IAJ89" s="12"/>
      <c r="IAK89" s="1"/>
      <c r="IAL89" s="12"/>
      <c r="IAM89" s="1"/>
      <c r="IAN89" s="12"/>
      <c r="IAO89" s="1"/>
      <c r="IAP89" s="12"/>
      <c r="IAQ89" s="1"/>
      <c r="IAR89" s="12"/>
      <c r="IAS89" s="1"/>
      <c r="IAT89" s="12"/>
      <c r="IAU89" s="1"/>
      <c r="IAV89" s="12"/>
      <c r="IAW89" s="1"/>
      <c r="IAX89" s="12"/>
      <c r="IAY89" s="1"/>
      <c r="IAZ89" s="12"/>
      <c r="IBA89" s="1"/>
      <c r="IBB89" s="12"/>
      <c r="IBC89" s="1"/>
      <c r="IBD89" s="12"/>
      <c r="IBE89" s="1"/>
      <c r="IBF89" s="12"/>
      <c r="IBG89" s="1"/>
      <c r="IBH89" s="12"/>
      <c r="IBI89" s="1"/>
      <c r="IBJ89" s="12"/>
      <c r="IBK89" s="1"/>
      <c r="IBL89" s="12"/>
      <c r="IBM89" s="1"/>
      <c r="IBN89" s="12"/>
      <c r="IBO89" s="1"/>
      <c r="IBP89" s="12"/>
      <c r="IBQ89" s="1"/>
      <c r="IBR89" s="12"/>
      <c r="IBS89" s="1"/>
      <c r="IBT89" s="12"/>
      <c r="IBU89" s="1"/>
      <c r="IBV89" s="12"/>
      <c r="IBW89" s="1"/>
      <c r="IBX89" s="12"/>
      <c r="IBY89" s="1"/>
      <c r="IBZ89" s="12"/>
      <c r="ICA89" s="1"/>
      <c r="ICB89" s="12"/>
      <c r="ICC89" s="1"/>
      <c r="ICD89" s="12"/>
      <c r="ICE89" s="1"/>
      <c r="ICF89" s="12"/>
      <c r="ICG89" s="1"/>
      <c r="ICH89" s="12"/>
      <c r="ICI89" s="1"/>
      <c r="ICJ89" s="12"/>
      <c r="ICK89" s="1"/>
      <c r="ICL89" s="12"/>
      <c r="ICM89" s="1"/>
      <c r="ICN89" s="12"/>
      <c r="ICO89" s="1"/>
      <c r="ICP89" s="12"/>
      <c r="ICQ89" s="1"/>
      <c r="ICR89" s="12"/>
      <c r="ICS89" s="1"/>
      <c r="ICT89" s="12"/>
      <c r="ICU89" s="1"/>
      <c r="ICV89" s="12"/>
      <c r="ICW89" s="1"/>
      <c r="ICX89" s="12"/>
      <c r="ICY89" s="1"/>
      <c r="ICZ89" s="12"/>
      <c r="IDA89" s="1"/>
      <c r="IDB89" s="12"/>
      <c r="IDC89" s="1"/>
      <c r="IDD89" s="12"/>
      <c r="IDE89" s="1"/>
      <c r="IDF89" s="12"/>
      <c r="IDG89" s="1"/>
      <c r="IDH89" s="12"/>
      <c r="IDI89" s="1"/>
      <c r="IDJ89" s="12"/>
      <c r="IDK89" s="1"/>
      <c r="IDL89" s="12"/>
      <c r="IDM89" s="1"/>
      <c r="IDN89" s="12"/>
      <c r="IDO89" s="1"/>
      <c r="IDP89" s="12"/>
      <c r="IDQ89" s="1"/>
      <c r="IDR89" s="12"/>
      <c r="IDS89" s="1"/>
      <c r="IDT89" s="12"/>
      <c r="IDU89" s="1"/>
      <c r="IDV89" s="12"/>
      <c r="IDW89" s="1"/>
      <c r="IDX89" s="12"/>
      <c r="IDY89" s="1"/>
      <c r="IDZ89" s="12"/>
      <c r="IEA89" s="1"/>
      <c r="IEB89" s="12"/>
      <c r="IEC89" s="1"/>
      <c r="IED89" s="12"/>
      <c r="IEE89" s="1"/>
      <c r="IEF89" s="12"/>
      <c r="IEG89" s="1"/>
      <c r="IEH89" s="12"/>
      <c r="IEI89" s="1"/>
      <c r="IEJ89" s="12"/>
      <c r="IEK89" s="1"/>
      <c r="IEL89" s="12"/>
      <c r="IEM89" s="1"/>
      <c r="IEN89" s="12"/>
      <c r="IEO89" s="1"/>
      <c r="IEP89" s="12"/>
      <c r="IEQ89" s="1"/>
      <c r="IER89" s="12"/>
      <c r="IES89" s="1"/>
      <c r="IET89" s="12"/>
      <c r="IEU89" s="1"/>
      <c r="IEV89" s="12"/>
      <c r="IEW89" s="1"/>
      <c r="IEX89" s="12"/>
      <c r="IEY89" s="1"/>
      <c r="IEZ89" s="12"/>
      <c r="IFA89" s="1"/>
      <c r="IFB89" s="12"/>
      <c r="IFC89" s="1"/>
      <c r="IFD89" s="12"/>
      <c r="IFE89" s="1"/>
      <c r="IFF89" s="12"/>
      <c r="IFG89" s="1"/>
      <c r="IFH89" s="12"/>
      <c r="IFI89" s="1"/>
      <c r="IFJ89" s="12"/>
      <c r="IFK89" s="1"/>
      <c r="IFL89" s="12"/>
      <c r="IFM89" s="1"/>
      <c r="IFN89" s="12"/>
      <c r="IFO89" s="1"/>
      <c r="IFP89" s="12"/>
      <c r="IFQ89" s="1"/>
      <c r="IFR89" s="12"/>
      <c r="IFS89" s="1"/>
      <c r="IFT89" s="12"/>
      <c r="IFU89" s="1"/>
      <c r="IFV89" s="12"/>
      <c r="IFW89" s="1"/>
      <c r="IFX89" s="12"/>
      <c r="IFY89" s="1"/>
      <c r="IFZ89" s="12"/>
      <c r="IGA89" s="1"/>
      <c r="IGB89" s="12"/>
      <c r="IGC89" s="1"/>
      <c r="IGD89" s="12"/>
      <c r="IGE89" s="1"/>
      <c r="IGF89" s="12"/>
      <c r="IGG89" s="1"/>
      <c r="IGH89" s="12"/>
      <c r="IGI89" s="1"/>
      <c r="IGJ89" s="12"/>
      <c r="IGK89" s="1"/>
      <c r="IGL89" s="12"/>
      <c r="IGM89" s="1"/>
      <c r="IGN89" s="12"/>
      <c r="IGO89" s="1"/>
      <c r="IGP89" s="12"/>
      <c r="IGQ89" s="1"/>
      <c r="IGR89" s="12"/>
      <c r="IGS89" s="1"/>
      <c r="IGT89" s="12"/>
      <c r="IGU89" s="1"/>
      <c r="IGV89" s="12"/>
      <c r="IGW89" s="1"/>
      <c r="IGX89" s="12"/>
      <c r="IGY89" s="1"/>
      <c r="IGZ89" s="12"/>
      <c r="IHA89" s="1"/>
      <c r="IHB89" s="12"/>
      <c r="IHC89" s="1"/>
      <c r="IHD89" s="12"/>
      <c r="IHE89" s="1"/>
      <c r="IHF89" s="12"/>
      <c r="IHG89" s="1"/>
      <c r="IHH89" s="12"/>
      <c r="IHI89" s="1"/>
      <c r="IHJ89" s="12"/>
      <c r="IHK89" s="1"/>
      <c r="IHL89" s="12"/>
      <c r="IHM89" s="1"/>
      <c r="IHN89" s="12"/>
      <c r="IHO89" s="1"/>
      <c r="IHP89" s="12"/>
      <c r="IHQ89" s="1"/>
      <c r="IHR89" s="12"/>
      <c r="IHS89" s="1"/>
      <c r="IHT89" s="12"/>
      <c r="IHU89" s="1"/>
      <c r="IHV89" s="12"/>
      <c r="IHW89" s="1"/>
      <c r="IHX89" s="12"/>
      <c r="IHY89" s="1"/>
      <c r="IHZ89" s="12"/>
      <c r="IIA89" s="1"/>
      <c r="IIB89" s="12"/>
      <c r="IIC89" s="1"/>
      <c r="IID89" s="12"/>
      <c r="IIE89" s="1"/>
      <c r="IIF89" s="12"/>
      <c r="IIG89" s="1"/>
      <c r="IIH89" s="12"/>
      <c r="III89" s="1"/>
      <c r="IIJ89" s="12"/>
      <c r="IIK89" s="1"/>
      <c r="IIL89" s="12"/>
      <c r="IIM89" s="1"/>
      <c r="IIN89" s="12"/>
      <c r="IIO89" s="1"/>
      <c r="IIP89" s="12"/>
      <c r="IIQ89" s="1"/>
      <c r="IIR89" s="12"/>
      <c r="IIS89" s="1"/>
      <c r="IIT89" s="12"/>
      <c r="IIU89" s="1"/>
      <c r="IIV89" s="12"/>
      <c r="IIW89" s="1"/>
      <c r="IIX89" s="12"/>
      <c r="IIY89" s="1"/>
      <c r="IIZ89" s="12"/>
      <c r="IJA89" s="1"/>
      <c r="IJB89" s="12"/>
      <c r="IJC89" s="1"/>
      <c r="IJD89" s="12"/>
      <c r="IJE89" s="1"/>
      <c r="IJF89" s="12"/>
      <c r="IJG89" s="1"/>
      <c r="IJH89" s="12"/>
      <c r="IJI89" s="1"/>
      <c r="IJJ89" s="12"/>
      <c r="IJK89" s="1"/>
      <c r="IJL89" s="12"/>
      <c r="IJM89" s="1"/>
      <c r="IJN89" s="12"/>
      <c r="IJO89" s="1"/>
      <c r="IJP89" s="12"/>
      <c r="IJQ89" s="1"/>
      <c r="IJR89" s="12"/>
      <c r="IJS89" s="1"/>
      <c r="IJT89" s="12"/>
      <c r="IJU89" s="1"/>
      <c r="IJV89" s="12"/>
      <c r="IJW89" s="1"/>
      <c r="IJX89" s="12"/>
      <c r="IJY89" s="1"/>
      <c r="IJZ89" s="12"/>
      <c r="IKA89" s="1"/>
      <c r="IKB89" s="12"/>
      <c r="IKC89" s="1"/>
      <c r="IKD89" s="12"/>
      <c r="IKE89" s="1"/>
      <c r="IKF89" s="12"/>
      <c r="IKG89" s="1"/>
      <c r="IKH89" s="12"/>
      <c r="IKI89" s="1"/>
      <c r="IKJ89" s="12"/>
      <c r="IKK89" s="1"/>
      <c r="IKL89" s="12"/>
      <c r="IKM89" s="1"/>
      <c r="IKN89" s="12"/>
      <c r="IKO89" s="1"/>
      <c r="IKP89" s="12"/>
      <c r="IKQ89" s="1"/>
      <c r="IKR89" s="12"/>
      <c r="IKS89" s="1"/>
      <c r="IKT89" s="12"/>
      <c r="IKU89" s="1"/>
      <c r="IKV89" s="12"/>
      <c r="IKW89" s="1"/>
      <c r="IKX89" s="12"/>
      <c r="IKY89" s="1"/>
      <c r="IKZ89" s="12"/>
      <c r="ILA89" s="1"/>
      <c r="ILB89" s="12"/>
      <c r="ILC89" s="1"/>
      <c r="ILD89" s="12"/>
      <c r="ILE89" s="1"/>
      <c r="ILF89" s="12"/>
      <c r="ILG89" s="1"/>
      <c r="ILH89" s="12"/>
      <c r="ILI89" s="1"/>
      <c r="ILJ89" s="12"/>
      <c r="ILK89" s="1"/>
      <c r="ILL89" s="12"/>
      <c r="ILM89" s="1"/>
      <c r="ILN89" s="12"/>
      <c r="ILO89" s="1"/>
      <c r="ILP89" s="12"/>
      <c r="ILQ89" s="1"/>
      <c r="ILR89" s="12"/>
      <c r="ILS89" s="1"/>
      <c r="ILT89" s="12"/>
      <c r="ILU89" s="1"/>
      <c r="ILV89" s="12"/>
      <c r="ILW89" s="1"/>
      <c r="ILX89" s="12"/>
      <c r="ILY89" s="1"/>
      <c r="ILZ89" s="12"/>
      <c r="IMA89" s="1"/>
      <c r="IMB89" s="12"/>
      <c r="IMC89" s="1"/>
      <c r="IMD89" s="12"/>
      <c r="IME89" s="1"/>
      <c r="IMF89" s="12"/>
      <c r="IMG89" s="1"/>
      <c r="IMH89" s="12"/>
      <c r="IMI89" s="1"/>
      <c r="IMJ89" s="12"/>
      <c r="IMK89" s="1"/>
      <c r="IML89" s="12"/>
      <c r="IMM89" s="1"/>
      <c r="IMN89" s="12"/>
      <c r="IMO89" s="1"/>
      <c r="IMP89" s="12"/>
      <c r="IMQ89" s="1"/>
      <c r="IMR89" s="12"/>
      <c r="IMS89" s="1"/>
      <c r="IMT89" s="12"/>
      <c r="IMU89" s="1"/>
      <c r="IMV89" s="12"/>
      <c r="IMW89" s="1"/>
      <c r="IMX89" s="12"/>
      <c r="IMY89" s="1"/>
      <c r="IMZ89" s="12"/>
      <c r="INA89" s="1"/>
      <c r="INB89" s="12"/>
      <c r="INC89" s="1"/>
      <c r="IND89" s="12"/>
      <c r="INE89" s="1"/>
      <c r="INF89" s="12"/>
      <c r="ING89" s="1"/>
      <c r="INH89" s="12"/>
      <c r="INI89" s="1"/>
      <c r="INJ89" s="12"/>
      <c r="INK89" s="1"/>
      <c r="INL89" s="12"/>
      <c r="INM89" s="1"/>
      <c r="INN89" s="12"/>
      <c r="INO89" s="1"/>
      <c r="INP89" s="12"/>
      <c r="INQ89" s="1"/>
      <c r="INR89" s="12"/>
      <c r="INS89" s="1"/>
      <c r="INT89" s="12"/>
      <c r="INU89" s="1"/>
      <c r="INV89" s="12"/>
      <c r="INW89" s="1"/>
      <c r="INX89" s="12"/>
      <c r="INY89" s="1"/>
      <c r="INZ89" s="12"/>
      <c r="IOA89" s="1"/>
      <c r="IOB89" s="12"/>
      <c r="IOC89" s="1"/>
      <c r="IOD89" s="12"/>
      <c r="IOE89" s="1"/>
      <c r="IOF89" s="12"/>
      <c r="IOG89" s="1"/>
      <c r="IOH89" s="12"/>
      <c r="IOI89" s="1"/>
      <c r="IOJ89" s="12"/>
      <c r="IOK89" s="1"/>
      <c r="IOL89" s="12"/>
      <c r="IOM89" s="1"/>
      <c r="ION89" s="12"/>
      <c r="IOO89" s="1"/>
      <c r="IOP89" s="12"/>
      <c r="IOQ89" s="1"/>
      <c r="IOR89" s="12"/>
      <c r="IOS89" s="1"/>
      <c r="IOT89" s="12"/>
      <c r="IOU89" s="1"/>
      <c r="IOV89" s="12"/>
      <c r="IOW89" s="1"/>
      <c r="IOX89" s="12"/>
      <c r="IOY89" s="1"/>
      <c r="IOZ89" s="12"/>
      <c r="IPA89" s="1"/>
      <c r="IPB89" s="12"/>
      <c r="IPC89" s="1"/>
      <c r="IPD89" s="12"/>
      <c r="IPE89" s="1"/>
      <c r="IPF89" s="12"/>
      <c r="IPG89" s="1"/>
      <c r="IPH89" s="12"/>
      <c r="IPI89" s="1"/>
      <c r="IPJ89" s="12"/>
      <c r="IPK89" s="1"/>
      <c r="IPL89" s="12"/>
      <c r="IPM89" s="1"/>
      <c r="IPN89" s="12"/>
      <c r="IPO89" s="1"/>
      <c r="IPP89" s="12"/>
      <c r="IPQ89" s="1"/>
      <c r="IPR89" s="12"/>
      <c r="IPS89" s="1"/>
      <c r="IPT89" s="12"/>
      <c r="IPU89" s="1"/>
      <c r="IPV89" s="12"/>
      <c r="IPW89" s="1"/>
      <c r="IPX89" s="12"/>
      <c r="IPY89" s="1"/>
      <c r="IPZ89" s="12"/>
      <c r="IQA89" s="1"/>
      <c r="IQB89" s="12"/>
      <c r="IQC89" s="1"/>
      <c r="IQD89" s="12"/>
      <c r="IQE89" s="1"/>
      <c r="IQF89" s="12"/>
      <c r="IQG89" s="1"/>
      <c r="IQH89" s="12"/>
      <c r="IQI89" s="1"/>
      <c r="IQJ89" s="12"/>
      <c r="IQK89" s="1"/>
      <c r="IQL89" s="12"/>
      <c r="IQM89" s="1"/>
      <c r="IQN89" s="12"/>
      <c r="IQO89" s="1"/>
      <c r="IQP89" s="12"/>
      <c r="IQQ89" s="1"/>
      <c r="IQR89" s="12"/>
      <c r="IQS89" s="1"/>
      <c r="IQT89" s="12"/>
      <c r="IQU89" s="1"/>
      <c r="IQV89" s="12"/>
      <c r="IQW89" s="1"/>
      <c r="IQX89" s="12"/>
      <c r="IQY89" s="1"/>
      <c r="IQZ89" s="12"/>
      <c r="IRA89" s="1"/>
      <c r="IRB89" s="12"/>
      <c r="IRC89" s="1"/>
      <c r="IRD89" s="12"/>
      <c r="IRE89" s="1"/>
      <c r="IRF89" s="12"/>
      <c r="IRG89" s="1"/>
      <c r="IRH89" s="12"/>
      <c r="IRI89" s="1"/>
      <c r="IRJ89" s="12"/>
      <c r="IRK89" s="1"/>
      <c r="IRL89" s="12"/>
      <c r="IRM89" s="1"/>
      <c r="IRN89" s="12"/>
      <c r="IRO89" s="1"/>
      <c r="IRP89" s="12"/>
      <c r="IRQ89" s="1"/>
      <c r="IRR89" s="12"/>
      <c r="IRS89" s="1"/>
      <c r="IRT89" s="12"/>
      <c r="IRU89" s="1"/>
      <c r="IRV89" s="12"/>
      <c r="IRW89" s="1"/>
      <c r="IRX89" s="12"/>
      <c r="IRY89" s="1"/>
      <c r="IRZ89" s="12"/>
      <c r="ISA89" s="1"/>
      <c r="ISB89" s="12"/>
      <c r="ISC89" s="1"/>
      <c r="ISD89" s="12"/>
      <c r="ISE89" s="1"/>
      <c r="ISF89" s="12"/>
      <c r="ISG89" s="1"/>
      <c r="ISH89" s="12"/>
      <c r="ISI89" s="1"/>
      <c r="ISJ89" s="12"/>
      <c r="ISK89" s="1"/>
      <c r="ISL89" s="12"/>
      <c r="ISM89" s="1"/>
      <c r="ISN89" s="12"/>
      <c r="ISO89" s="1"/>
      <c r="ISP89" s="12"/>
      <c r="ISQ89" s="1"/>
      <c r="ISR89" s="12"/>
      <c r="ISS89" s="1"/>
      <c r="IST89" s="12"/>
      <c r="ISU89" s="1"/>
      <c r="ISV89" s="12"/>
      <c r="ISW89" s="1"/>
      <c r="ISX89" s="12"/>
      <c r="ISY89" s="1"/>
      <c r="ISZ89" s="12"/>
      <c r="ITA89" s="1"/>
      <c r="ITB89" s="12"/>
      <c r="ITC89" s="1"/>
      <c r="ITD89" s="12"/>
      <c r="ITE89" s="1"/>
      <c r="ITF89" s="12"/>
      <c r="ITG89" s="1"/>
      <c r="ITH89" s="12"/>
      <c r="ITI89" s="1"/>
      <c r="ITJ89" s="12"/>
      <c r="ITK89" s="1"/>
      <c r="ITL89" s="12"/>
      <c r="ITM89" s="1"/>
      <c r="ITN89" s="12"/>
      <c r="ITO89" s="1"/>
      <c r="ITP89" s="12"/>
      <c r="ITQ89" s="1"/>
      <c r="ITR89" s="12"/>
      <c r="ITS89" s="1"/>
      <c r="ITT89" s="12"/>
      <c r="ITU89" s="1"/>
      <c r="ITV89" s="12"/>
      <c r="ITW89" s="1"/>
      <c r="ITX89" s="12"/>
      <c r="ITY89" s="1"/>
      <c r="ITZ89" s="12"/>
      <c r="IUA89" s="1"/>
      <c r="IUB89" s="12"/>
      <c r="IUC89" s="1"/>
      <c r="IUD89" s="12"/>
      <c r="IUE89" s="1"/>
      <c r="IUF89" s="12"/>
      <c r="IUG89" s="1"/>
      <c r="IUH89" s="12"/>
      <c r="IUI89" s="1"/>
      <c r="IUJ89" s="12"/>
      <c r="IUK89" s="1"/>
      <c r="IUL89" s="12"/>
      <c r="IUM89" s="1"/>
      <c r="IUN89" s="12"/>
      <c r="IUO89" s="1"/>
      <c r="IUP89" s="12"/>
      <c r="IUQ89" s="1"/>
      <c r="IUR89" s="12"/>
      <c r="IUS89" s="1"/>
      <c r="IUT89" s="12"/>
      <c r="IUU89" s="1"/>
      <c r="IUV89" s="12"/>
      <c r="IUW89" s="1"/>
      <c r="IUX89" s="12"/>
      <c r="IUY89" s="1"/>
      <c r="IUZ89" s="12"/>
      <c r="IVA89" s="1"/>
      <c r="IVB89" s="12"/>
      <c r="IVC89" s="1"/>
      <c r="IVD89" s="12"/>
      <c r="IVE89" s="1"/>
      <c r="IVF89" s="12"/>
      <c r="IVG89" s="1"/>
      <c r="IVH89" s="12"/>
      <c r="IVI89" s="1"/>
      <c r="IVJ89" s="12"/>
      <c r="IVK89" s="1"/>
      <c r="IVL89" s="12"/>
      <c r="IVM89" s="1"/>
      <c r="IVN89" s="12"/>
      <c r="IVO89" s="1"/>
      <c r="IVP89" s="12"/>
      <c r="IVQ89" s="1"/>
      <c r="IVR89" s="12"/>
      <c r="IVS89" s="1"/>
      <c r="IVT89" s="12"/>
      <c r="IVU89" s="1"/>
      <c r="IVV89" s="12"/>
      <c r="IVW89" s="1"/>
      <c r="IVX89" s="12"/>
      <c r="IVY89" s="1"/>
      <c r="IVZ89" s="12"/>
      <c r="IWA89" s="1"/>
      <c r="IWB89" s="12"/>
      <c r="IWC89" s="1"/>
      <c r="IWD89" s="12"/>
      <c r="IWE89" s="1"/>
      <c r="IWF89" s="12"/>
      <c r="IWG89" s="1"/>
      <c r="IWH89" s="12"/>
      <c r="IWI89" s="1"/>
      <c r="IWJ89" s="12"/>
      <c r="IWK89" s="1"/>
      <c r="IWL89" s="12"/>
      <c r="IWM89" s="1"/>
      <c r="IWN89" s="12"/>
      <c r="IWO89" s="1"/>
      <c r="IWP89" s="12"/>
      <c r="IWQ89" s="1"/>
      <c r="IWR89" s="12"/>
      <c r="IWS89" s="1"/>
      <c r="IWT89" s="12"/>
      <c r="IWU89" s="1"/>
      <c r="IWV89" s="12"/>
      <c r="IWW89" s="1"/>
      <c r="IWX89" s="12"/>
      <c r="IWY89" s="1"/>
      <c r="IWZ89" s="12"/>
      <c r="IXA89" s="1"/>
      <c r="IXB89" s="12"/>
      <c r="IXC89" s="1"/>
      <c r="IXD89" s="12"/>
      <c r="IXE89" s="1"/>
      <c r="IXF89" s="12"/>
      <c r="IXG89" s="1"/>
      <c r="IXH89" s="12"/>
      <c r="IXI89" s="1"/>
      <c r="IXJ89" s="12"/>
      <c r="IXK89" s="1"/>
      <c r="IXL89" s="12"/>
      <c r="IXM89" s="1"/>
      <c r="IXN89" s="12"/>
      <c r="IXO89" s="1"/>
      <c r="IXP89" s="12"/>
      <c r="IXQ89" s="1"/>
      <c r="IXR89" s="12"/>
      <c r="IXS89" s="1"/>
      <c r="IXT89" s="12"/>
      <c r="IXU89" s="1"/>
      <c r="IXV89" s="12"/>
      <c r="IXW89" s="1"/>
      <c r="IXX89" s="12"/>
      <c r="IXY89" s="1"/>
      <c r="IXZ89" s="12"/>
      <c r="IYA89" s="1"/>
      <c r="IYB89" s="12"/>
      <c r="IYC89" s="1"/>
      <c r="IYD89" s="12"/>
      <c r="IYE89" s="1"/>
      <c r="IYF89" s="12"/>
      <c r="IYG89" s="1"/>
      <c r="IYH89" s="12"/>
      <c r="IYI89" s="1"/>
      <c r="IYJ89" s="12"/>
      <c r="IYK89" s="1"/>
      <c r="IYL89" s="12"/>
      <c r="IYM89" s="1"/>
      <c r="IYN89" s="12"/>
      <c r="IYO89" s="1"/>
      <c r="IYP89" s="12"/>
      <c r="IYQ89" s="1"/>
      <c r="IYR89" s="12"/>
      <c r="IYS89" s="1"/>
      <c r="IYT89" s="12"/>
      <c r="IYU89" s="1"/>
      <c r="IYV89" s="12"/>
      <c r="IYW89" s="1"/>
      <c r="IYX89" s="12"/>
      <c r="IYY89" s="1"/>
      <c r="IYZ89" s="12"/>
      <c r="IZA89" s="1"/>
      <c r="IZB89" s="12"/>
      <c r="IZC89" s="1"/>
      <c r="IZD89" s="12"/>
      <c r="IZE89" s="1"/>
      <c r="IZF89" s="12"/>
      <c r="IZG89" s="1"/>
      <c r="IZH89" s="12"/>
      <c r="IZI89" s="1"/>
      <c r="IZJ89" s="12"/>
      <c r="IZK89" s="1"/>
      <c r="IZL89" s="12"/>
      <c r="IZM89" s="1"/>
      <c r="IZN89" s="12"/>
      <c r="IZO89" s="1"/>
      <c r="IZP89" s="12"/>
      <c r="IZQ89" s="1"/>
      <c r="IZR89" s="12"/>
      <c r="IZS89" s="1"/>
      <c r="IZT89" s="12"/>
      <c r="IZU89" s="1"/>
      <c r="IZV89" s="12"/>
      <c r="IZW89" s="1"/>
      <c r="IZX89" s="12"/>
      <c r="IZY89" s="1"/>
      <c r="IZZ89" s="12"/>
      <c r="JAA89" s="1"/>
      <c r="JAB89" s="12"/>
      <c r="JAC89" s="1"/>
      <c r="JAD89" s="12"/>
      <c r="JAE89" s="1"/>
      <c r="JAF89" s="12"/>
      <c r="JAG89" s="1"/>
      <c r="JAH89" s="12"/>
      <c r="JAI89" s="1"/>
      <c r="JAJ89" s="12"/>
      <c r="JAK89" s="1"/>
      <c r="JAL89" s="12"/>
      <c r="JAM89" s="1"/>
      <c r="JAN89" s="12"/>
      <c r="JAO89" s="1"/>
      <c r="JAP89" s="12"/>
      <c r="JAQ89" s="1"/>
      <c r="JAR89" s="12"/>
      <c r="JAS89" s="1"/>
      <c r="JAT89" s="12"/>
      <c r="JAU89" s="1"/>
      <c r="JAV89" s="12"/>
      <c r="JAW89" s="1"/>
      <c r="JAX89" s="12"/>
      <c r="JAY89" s="1"/>
      <c r="JAZ89" s="12"/>
      <c r="JBA89" s="1"/>
      <c r="JBB89" s="12"/>
      <c r="JBC89" s="1"/>
      <c r="JBD89" s="12"/>
      <c r="JBE89" s="1"/>
      <c r="JBF89" s="12"/>
      <c r="JBG89" s="1"/>
      <c r="JBH89" s="12"/>
      <c r="JBI89" s="1"/>
      <c r="JBJ89" s="12"/>
      <c r="JBK89" s="1"/>
      <c r="JBL89" s="12"/>
      <c r="JBM89" s="1"/>
      <c r="JBN89" s="12"/>
      <c r="JBO89" s="1"/>
      <c r="JBP89" s="12"/>
      <c r="JBQ89" s="1"/>
      <c r="JBR89" s="12"/>
      <c r="JBS89" s="1"/>
      <c r="JBT89" s="12"/>
      <c r="JBU89" s="1"/>
      <c r="JBV89" s="12"/>
      <c r="JBW89" s="1"/>
      <c r="JBX89" s="12"/>
      <c r="JBY89" s="1"/>
      <c r="JBZ89" s="12"/>
      <c r="JCA89" s="1"/>
      <c r="JCB89" s="12"/>
      <c r="JCC89" s="1"/>
      <c r="JCD89" s="12"/>
      <c r="JCE89" s="1"/>
      <c r="JCF89" s="12"/>
      <c r="JCG89" s="1"/>
      <c r="JCH89" s="12"/>
      <c r="JCI89" s="1"/>
      <c r="JCJ89" s="12"/>
      <c r="JCK89" s="1"/>
      <c r="JCL89" s="12"/>
      <c r="JCM89" s="1"/>
      <c r="JCN89" s="12"/>
      <c r="JCO89" s="1"/>
      <c r="JCP89" s="12"/>
      <c r="JCQ89" s="1"/>
      <c r="JCR89" s="12"/>
      <c r="JCS89" s="1"/>
      <c r="JCT89" s="12"/>
      <c r="JCU89" s="1"/>
      <c r="JCV89" s="12"/>
      <c r="JCW89" s="1"/>
      <c r="JCX89" s="12"/>
      <c r="JCY89" s="1"/>
      <c r="JCZ89" s="12"/>
      <c r="JDA89" s="1"/>
      <c r="JDB89" s="12"/>
      <c r="JDC89" s="1"/>
      <c r="JDD89" s="12"/>
      <c r="JDE89" s="1"/>
      <c r="JDF89" s="12"/>
      <c r="JDG89" s="1"/>
      <c r="JDH89" s="12"/>
      <c r="JDI89" s="1"/>
      <c r="JDJ89" s="12"/>
      <c r="JDK89" s="1"/>
      <c r="JDL89" s="12"/>
      <c r="JDM89" s="1"/>
      <c r="JDN89" s="12"/>
      <c r="JDO89" s="1"/>
      <c r="JDP89" s="12"/>
      <c r="JDQ89" s="1"/>
      <c r="JDR89" s="12"/>
      <c r="JDS89" s="1"/>
      <c r="JDT89" s="12"/>
      <c r="JDU89" s="1"/>
      <c r="JDV89" s="12"/>
      <c r="JDW89" s="1"/>
      <c r="JDX89" s="12"/>
      <c r="JDY89" s="1"/>
      <c r="JDZ89" s="12"/>
      <c r="JEA89" s="1"/>
      <c r="JEB89" s="12"/>
      <c r="JEC89" s="1"/>
      <c r="JED89" s="12"/>
      <c r="JEE89" s="1"/>
      <c r="JEF89" s="12"/>
      <c r="JEG89" s="1"/>
      <c r="JEH89" s="12"/>
      <c r="JEI89" s="1"/>
      <c r="JEJ89" s="12"/>
      <c r="JEK89" s="1"/>
      <c r="JEL89" s="12"/>
      <c r="JEM89" s="1"/>
      <c r="JEN89" s="12"/>
      <c r="JEO89" s="1"/>
      <c r="JEP89" s="12"/>
      <c r="JEQ89" s="1"/>
      <c r="JER89" s="12"/>
      <c r="JES89" s="1"/>
      <c r="JET89" s="12"/>
      <c r="JEU89" s="1"/>
      <c r="JEV89" s="12"/>
      <c r="JEW89" s="1"/>
      <c r="JEX89" s="12"/>
      <c r="JEY89" s="1"/>
      <c r="JEZ89" s="12"/>
      <c r="JFA89" s="1"/>
      <c r="JFB89" s="12"/>
      <c r="JFC89" s="1"/>
      <c r="JFD89" s="12"/>
      <c r="JFE89" s="1"/>
      <c r="JFF89" s="12"/>
      <c r="JFG89" s="1"/>
      <c r="JFH89" s="12"/>
      <c r="JFI89" s="1"/>
      <c r="JFJ89" s="12"/>
      <c r="JFK89" s="1"/>
      <c r="JFL89" s="12"/>
      <c r="JFM89" s="1"/>
      <c r="JFN89" s="12"/>
      <c r="JFO89" s="1"/>
      <c r="JFP89" s="12"/>
      <c r="JFQ89" s="1"/>
      <c r="JFR89" s="12"/>
      <c r="JFS89" s="1"/>
      <c r="JFT89" s="12"/>
      <c r="JFU89" s="1"/>
      <c r="JFV89" s="12"/>
      <c r="JFW89" s="1"/>
      <c r="JFX89" s="12"/>
      <c r="JFY89" s="1"/>
      <c r="JFZ89" s="12"/>
      <c r="JGA89" s="1"/>
      <c r="JGB89" s="12"/>
      <c r="JGC89" s="1"/>
      <c r="JGD89" s="12"/>
      <c r="JGE89" s="1"/>
      <c r="JGF89" s="12"/>
      <c r="JGG89" s="1"/>
      <c r="JGH89" s="12"/>
      <c r="JGI89" s="1"/>
      <c r="JGJ89" s="12"/>
      <c r="JGK89" s="1"/>
      <c r="JGL89" s="12"/>
      <c r="JGM89" s="1"/>
      <c r="JGN89" s="12"/>
      <c r="JGO89" s="1"/>
      <c r="JGP89" s="12"/>
      <c r="JGQ89" s="1"/>
      <c r="JGR89" s="12"/>
      <c r="JGS89" s="1"/>
      <c r="JGT89" s="12"/>
      <c r="JGU89" s="1"/>
      <c r="JGV89" s="12"/>
      <c r="JGW89" s="1"/>
      <c r="JGX89" s="12"/>
      <c r="JGY89" s="1"/>
      <c r="JGZ89" s="12"/>
      <c r="JHA89" s="1"/>
      <c r="JHB89" s="12"/>
      <c r="JHC89" s="1"/>
      <c r="JHD89" s="12"/>
      <c r="JHE89" s="1"/>
      <c r="JHF89" s="12"/>
      <c r="JHG89" s="1"/>
      <c r="JHH89" s="12"/>
      <c r="JHI89" s="1"/>
      <c r="JHJ89" s="12"/>
      <c r="JHK89" s="1"/>
      <c r="JHL89" s="12"/>
      <c r="JHM89" s="1"/>
      <c r="JHN89" s="12"/>
      <c r="JHO89" s="1"/>
      <c r="JHP89" s="12"/>
      <c r="JHQ89" s="1"/>
      <c r="JHR89" s="12"/>
      <c r="JHS89" s="1"/>
      <c r="JHT89" s="12"/>
      <c r="JHU89" s="1"/>
      <c r="JHV89" s="12"/>
      <c r="JHW89" s="1"/>
      <c r="JHX89" s="12"/>
      <c r="JHY89" s="1"/>
      <c r="JHZ89" s="12"/>
      <c r="JIA89" s="1"/>
      <c r="JIB89" s="12"/>
      <c r="JIC89" s="1"/>
      <c r="JID89" s="12"/>
      <c r="JIE89" s="1"/>
      <c r="JIF89" s="12"/>
      <c r="JIG89" s="1"/>
      <c r="JIH89" s="12"/>
      <c r="JII89" s="1"/>
      <c r="JIJ89" s="12"/>
      <c r="JIK89" s="1"/>
      <c r="JIL89" s="12"/>
      <c r="JIM89" s="1"/>
      <c r="JIN89" s="12"/>
      <c r="JIO89" s="1"/>
      <c r="JIP89" s="12"/>
      <c r="JIQ89" s="1"/>
      <c r="JIR89" s="12"/>
      <c r="JIS89" s="1"/>
      <c r="JIT89" s="12"/>
      <c r="JIU89" s="1"/>
      <c r="JIV89" s="12"/>
      <c r="JIW89" s="1"/>
      <c r="JIX89" s="12"/>
      <c r="JIY89" s="1"/>
      <c r="JIZ89" s="12"/>
      <c r="JJA89" s="1"/>
      <c r="JJB89" s="12"/>
      <c r="JJC89" s="1"/>
      <c r="JJD89" s="12"/>
      <c r="JJE89" s="1"/>
      <c r="JJF89" s="12"/>
      <c r="JJG89" s="1"/>
      <c r="JJH89" s="12"/>
      <c r="JJI89" s="1"/>
      <c r="JJJ89" s="12"/>
      <c r="JJK89" s="1"/>
      <c r="JJL89" s="12"/>
      <c r="JJM89" s="1"/>
      <c r="JJN89" s="12"/>
      <c r="JJO89" s="1"/>
      <c r="JJP89" s="12"/>
      <c r="JJQ89" s="1"/>
      <c r="JJR89" s="12"/>
      <c r="JJS89" s="1"/>
      <c r="JJT89" s="12"/>
      <c r="JJU89" s="1"/>
      <c r="JJV89" s="12"/>
      <c r="JJW89" s="1"/>
      <c r="JJX89" s="12"/>
      <c r="JJY89" s="1"/>
      <c r="JJZ89" s="12"/>
      <c r="JKA89" s="1"/>
      <c r="JKB89" s="12"/>
      <c r="JKC89" s="1"/>
      <c r="JKD89" s="12"/>
      <c r="JKE89" s="1"/>
      <c r="JKF89" s="12"/>
      <c r="JKG89" s="1"/>
      <c r="JKH89" s="12"/>
      <c r="JKI89" s="1"/>
      <c r="JKJ89" s="12"/>
      <c r="JKK89" s="1"/>
      <c r="JKL89" s="12"/>
      <c r="JKM89" s="1"/>
      <c r="JKN89" s="12"/>
      <c r="JKO89" s="1"/>
      <c r="JKP89" s="12"/>
      <c r="JKQ89" s="1"/>
      <c r="JKR89" s="12"/>
      <c r="JKS89" s="1"/>
      <c r="JKT89" s="12"/>
      <c r="JKU89" s="1"/>
      <c r="JKV89" s="12"/>
      <c r="JKW89" s="1"/>
      <c r="JKX89" s="12"/>
      <c r="JKY89" s="1"/>
      <c r="JKZ89" s="12"/>
      <c r="JLA89" s="1"/>
      <c r="JLB89" s="12"/>
      <c r="JLC89" s="1"/>
      <c r="JLD89" s="12"/>
      <c r="JLE89" s="1"/>
      <c r="JLF89" s="12"/>
      <c r="JLG89" s="1"/>
      <c r="JLH89" s="12"/>
      <c r="JLI89" s="1"/>
      <c r="JLJ89" s="12"/>
      <c r="JLK89" s="1"/>
      <c r="JLL89" s="12"/>
      <c r="JLM89" s="1"/>
      <c r="JLN89" s="12"/>
      <c r="JLO89" s="1"/>
      <c r="JLP89" s="12"/>
      <c r="JLQ89" s="1"/>
      <c r="JLR89" s="12"/>
      <c r="JLS89" s="1"/>
      <c r="JLT89" s="12"/>
      <c r="JLU89" s="1"/>
      <c r="JLV89" s="12"/>
      <c r="JLW89" s="1"/>
      <c r="JLX89" s="12"/>
      <c r="JLY89" s="1"/>
      <c r="JLZ89" s="12"/>
      <c r="JMA89" s="1"/>
      <c r="JMB89" s="12"/>
      <c r="JMC89" s="1"/>
      <c r="JMD89" s="12"/>
      <c r="JME89" s="1"/>
      <c r="JMF89" s="12"/>
      <c r="JMG89" s="1"/>
      <c r="JMH89" s="12"/>
      <c r="JMI89" s="1"/>
      <c r="JMJ89" s="12"/>
      <c r="JMK89" s="1"/>
      <c r="JML89" s="12"/>
      <c r="JMM89" s="1"/>
      <c r="JMN89" s="12"/>
      <c r="JMO89" s="1"/>
      <c r="JMP89" s="12"/>
      <c r="JMQ89" s="1"/>
      <c r="JMR89" s="12"/>
      <c r="JMS89" s="1"/>
      <c r="JMT89" s="12"/>
      <c r="JMU89" s="1"/>
      <c r="JMV89" s="12"/>
      <c r="JMW89" s="1"/>
      <c r="JMX89" s="12"/>
      <c r="JMY89" s="1"/>
      <c r="JMZ89" s="12"/>
      <c r="JNA89" s="1"/>
      <c r="JNB89" s="12"/>
      <c r="JNC89" s="1"/>
      <c r="JND89" s="12"/>
      <c r="JNE89" s="1"/>
      <c r="JNF89" s="12"/>
      <c r="JNG89" s="1"/>
      <c r="JNH89" s="12"/>
      <c r="JNI89" s="1"/>
      <c r="JNJ89" s="12"/>
      <c r="JNK89" s="1"/>
      <c r="JNL89" s="12"/>
      <c r="JNM89" s="1"/>
      <c r="JNN89" s="12"/>
      <c r="JNO89" s="1"/>
      <c r="JNP89" s="12"/>
      <c r="JNQ89" s="1"/>
      <c r="JNR89" s="12"/>
      <c r="JNS89" s="1"/>
      <c r="JNT89" s="12"/>
      <c r="JNU89" s="1"/>
      <c r="JNV89" s="12"/>
      <c r="JNW89" s="1"/>
      <c r="JNX89" s="12"/>
      <c r="JNY89" s="1"/>
      <c r="JNZ89" s="12"/>
      <c r="JOA89" s="1"/>
      <c r="JOB89" s="12"/>
      <c r="JOC89" s="1"/>
      <c r="JOD89" s="12"/>
      <c r="JOE89" s="1"/>
      <c r="JOF89" s="12"/>
      <c r="JOG89" s="1"/>
      <c r="JOH89" s="12"/>
      <c r="JOI89" s="1"/>
      <c r="JOJ89" s="12"/>
      <c r="JOK89" s="1"/>
      <c r="JOL89" s="12"/>
      <c r="JOM89" s="1"/>
      <c r="JON89" s="12"/>
      <c r="JOO89" s="1"/>
      <c r="JOP89" s="12"/>
      <c r="JOQ89" s="1"/>
      <c r="JOR89" s="12"/>
      <c r="JOS89" s="1"/>
      <c r="JOT89" s="12"/>
      <c r="JOU89" s="1"/>
      <c r="JOV89" s="12"/>
      <c r="JOW89" s="1"/>
      <c r="JOX89" s="12"/>
      <c r="JOY89" s="1"/>
      <c r="JOZ89" s="12"/>
      <c r="JPA89" s="1"/>
      <c r="JPB89" s="12"/>
      <c r="JPC89" s="1"/>
      <c r="JPD89" s="12"/>
      <c r="JPE89" s="1"/>
      <c r="JPF89" s="12"/>
      <c r="JPG89" s="1"/>
      <c r="JPH89" s="12"/>
      <c r="JPI89" s="1"/>
      <c r="JPJ89" s="12"/>
      <c r="JPK89" s="1"/>
      <c r="JPL89" s="12"/>
      <c r="JPM89" s="1"/>
      <c r="JPN89" s="12"/>
      <c r="JPO89" s="1"/>
      <c r="JPP89" s="12"/>
      <c r="JPQ89" s="1"/>
      <c r="JPR89" s="12"/>
      <c r="JPS89" s="1"/>
      <c r="JPT89" s="12"/>
      <c r="JPU89" s="1"/>
      <c r="JPV89" s="12"/>
      <c r="JPW89" s="1"/>
      <c r="JPX89" s="12"/>
      <c r="JPY89" s="1"/>
      <c r="JPZ89" s="12"/>
      <c r="JQA89" s="1"/>
      <c r="JQB89" s="12"/>
      <c r="JQC89" s="1"/>
      <c r="JQD89" s="12"/>
      <c r="JQE89" s="1"/>
      <c r="JQF89" s="12"/>
      <c r="JQG89" s="1"/>
      <c r="JQH89" s="12"/>
      <c r="JQI89" s="1"/>
      <c r="JQJ89" s="12"/>
      <c r="JQK89" s="1"/>
      <c r="JQL89" s="12"/>
      <c r="JQM89" s="1"/>
      <c r="JQN89" s="12"/>
      <c r="JQO89" s="1"/>
      <c r="JQP89" s="12"/>
      <c r="JQQ89" s="1"/>
      <c r="JQR89" s="12"/>
      <c r="JQS89" s="1"/>
      <c r="JQT89" s="12"/>
      <c r="JQU89" s="1"/>
      <c r="JQV89" s="12"/>
      <c r="JQW89" s="1"/>
      <c r="JQX89" s="12"/>
      <c r="JQY89" s="1"/>
      <c r="JQZ89" s="12"/>
      <c r="JRA89" s="1"/>
      <c r="JRB89" s="12"/>
      <c r="JRC89" s="1"/>
      <c r="JRD89" s="12"/>
      <c r="JRE89" s="1"/>
      <c r="JRF89" s="12"/>
      <c r="JRG89" s="1"/>
      <c r="JRH89" s="12"/>
      <c r="JRI89" s="1"/>
      <c r="JRJ89" s="12"/>
      <c r="JRK89" s="1"/>
      <c r="JRL89" s="12"/>
      <c r="JRM89" s="1"/>
      <c r="JRN89" s="12"/>
      <c r="JRO89" s="1"/>
      <c r="JRP89" s="12"/>
      <c r="JRQ89" s="1"/>
      <c r="JRR89" s="12"/>
      <c r="JRS89" s="1"/>
      <c r="JRT89" s="12"/>
      <c r="JRU89" s="1"/>
      <c r="JRV89" s="12"/>
      <c r="JRW89" s="1"/>
      <c r="JRX89" s="12"/>
      <c r="JRY89" s="1"/>
      <c r="JRZ89" s="12"/>
      <c r="JSA89" s="1"/>
      <c r="JSB89" s="12"/>
      <c r="JSC89" s="1"/>
      <c r="JSD89" s="12"/>
      <c r="JSE89" s="1"/>
      <c r="JSF89" s="12"/>
      <c r="JSG89" s="1"/>
      <c r="JSH89" s="12"/>
      <c r="JSI89" s="1"/>
      <c r="JSJ89" s="12"/>
      <c r="JSK89" s="1"/>
      <c r="JSL89" s="12"/>
      <c r="JSM89" s="1"/>
      <c r="JSN89" s="12"/>
      <c r="JSO89" s="1"/>
      <c r="JSP89" s="12"/>
      <c r="JSQ89" s="1"/>
      <c r="JSR89" s="12"/>
      <c r="JSS89" s="1"/>
      <c r="JST89" s="12"/>
      <c r="JSU89" s="1"/>
      <c r="JSV89" s="12"/>
      <c r="JSW89" s="1"/>
      <c r="JSX89" s="12"/>
      <c r="JSY89" s="1"/>
      <c r="JSZ89" s="12"/>
      <c r="JTA89" s="1"/>
      <c r="JTB89" s="12"/>
      <c r="JTC89" s="1"/>
      <c r="JTD89" s="12"/>
      <c r="JTE89" s="1"/>
      <c r="JTF89" s="12"/>
      <c r="JTG89" s="1"/>
      <c r="JTH89" s="12"/>
      <c r="JTI89" s="1"/>
      <c r="JTJ89" s="12"/>
      <c r="JTK89" s="1"/>
      <c r="JTL89" s="12"/>
      <c r="JTM89" s="1"/>
      <c r="JTN89" s="12"/>
      <c r="JTO89" s="1"/>
      <c r="JTP89" s="12"/>
      <c r="JTQ89" s="1"/>
      <c r="JTR89" s="12"/>
      <c r="JTS89" s="1"/>
      <c r="JTT89" s="12"/>
      <c r="JTU89" s="1"/>
      <c r="JTV89" s="12"/>
      <c r="JTW89" s="1"/>
      <c r="JTX89" s="12"/>
      <c r="JTY89" s="1"/>
      <c r="JTZ89" s="12"/>
      <c r="JUA89" s="1"/>
      <c r="JUB89" s="12"/>
      <c r="JUC89" s="1"/>
      <c r="JUD89" s="12"/>
      <c r="JUE89" s="1"/>
      <c r="JUF89" s="12"/>
      <c r="JUG89" s="1"/>
      <c r="JUH89" s="12"/>
      <c r="JUI89" s="1"/>
      <c r="JUJ89" s="12"/>
      <c r="JUK89" s="1"/>
      <c r="JUL89" s="12"/>
      <c r="JUM89" s="1"/>
      <c r="JUN89" s="12"/>
      <c r="JUO89" s="1"/>
      <c r="JUP89" s="12"/>
      <c r="JUQ89" s="1"/>
      <c r="JUR89" s="12"/>
      <c r="JUS89" s="1"/>
      <c r="JUT89" s="12"/>
      <c r="JUU89" s="1"/>
      <c r="JUV89" s="12"/>
      <c r="JUW89" s="1"/>
      <c r="JUX89" s="12"/>
      <c r="JUY89" s="1"/>
      <c r="JUZ89" s="12"/>
      <c r="JVA89" s="1"/>
      <c r="JVB89" s="12"/>
      <c r="JVC89" s="1"/>
      <c r="JVD89" s="12"/>
      <c r="JVE89" s="1"/>
      <c r="JVF89" s="12"/>
      <c r="JVG89" s="1"/>
      <c r="JVH89" s="12"/>
      <c r="JVI89" s="1"/>
      <c r="JVJ89" s="12"/>
      <c r="JVK89" s="1"/>
      <c r="JVL89" s="12"/>
      <c r="JVM89" s="1"/>
      <c r="JVN89" s="12"/>
      <c r="JVO89" s="1"/>
      <c r="JVP89" s="12"/>
      <c r="JVQ89" s="1"/>
      <c r="JVR89" s="12"/>
      <c r="JVS89" s="1"/>
      <c r="JVT89" s="12"/>
      <c r="JVU89" s="1"/>
      <c r="JVV89" s="12"/>
      <c r="JVW89" s="1"/>
      <c r="JVX89" s="12"/>
      <c r="JVY89" s="1"/>
      <c r="JVZ89" s="12"/>
      <c r="JWA89" s="1"/>
      <c r="JWB89" s="12"/>
      <c r="JWC89" s="1"/>
      <c r="JWD89" s="12"/>
      <c r="JWE89" s="1"/>
      <c r="JWF89" s="12"/>
      <c r="JWG89" s="1"/>
      <c r="JWH89" s="12"/>
      <c r="JWI89" s="1"/>
      <c r="JWJ89" s="12"/>
      <c r="JWK89" s="1"/>
      <c r="JWL89" s="12"/>
      <c r="JWM89" s="1"/>
      <c r="JWN89" s="12"/>
      <c r="JWO89" s="1"/>
      <c r="JWP89" s="12"/>
      <c r="JWQ89" s="1"/>
      <c r="JWR89" s="12"/>
      <c r="JWS89" s="1"/>
      <c r="JWT89" s="12"/>
      <c r="JWU89" s="1"/>
      <c r="JWV89" s="12"/>
      <c r="JWW89" s="1"/>
      <c r="JWX89" s="12"/>
      <c r="JWY89" s="1"/>
      <c r="JWZ89" s="12"/>
      <c r="JXA89" s="1"/>
      <c r="JXB89" s="12"/>
      <c r="JXC89" s="1"/>
      <c r="JXD89" s="12"/>
      <c r="JXE89" s="1"/>
      <c r="JXF89" s="12"/>
      <c r="JXG89" s="1"/>
      <c r="JXH89" s="12"/>
      <c r="JXI89" s="1"/>
      <c r="JXJ89" s="12"/>
      <c r="JXK89" s="1"/>
      <c r="JXL89" s="12"/>
      <c r="JXM89" s="1"/>
      <c r="JXN89" s="12"/>
      <c r="JXO89" s="1"/>
      <c r="JXP89" s="12"/>
      <c r="JXQ89" s="1"/>
      <c r="JXR89" s="12"/>
      <c r="JXS89" s="1"/>
      <c r="JXT89" s="12"/>
      <c r="JXU89" s="1"/>
      <c r="JXV89" s="12"/>
      <c r="JXW89" s="1"/>
      <c r="JXX89" s="12"/>
      <c r="JXY89" s="1"/>
      <c r="JXZ89" s="12"/>
      <c r="JYA89" s="1"/>
      <c r="JYB89" s="12"/>
      <c r="JYC89" s="1"/>
      <c r="JYD89" s="12"/>
      <c r="JYE89" s="1"/>
      <c r="JYF89" s="12"/>
      <c r="JYG89" s="1"/>
      <c r="JYH89" s="12"/>
      <c r="JYI89" s="1"/>
      <c r="JYJ89" s="12"/>
      <c r="JYK89" s="1"/>
      <c r="JYL89" s="12"/>
      <c r="JYM89" s="1"/>
      <c r="JYN89" s="12"/>
      <c r="JYO89" s="1"/>
      <c r="JYP89" s="12"/>
      <c r="JYQ89" s="1"/>
      <c r="JYR89" s="12"/>
      <c r="JYS89" s="1"/>
      <c r="JYT89" s="12"/>
      <c r="JYU89" s="1"/>
      <c r="JYV89" s="12"/>
      <c r="JYW89" s="1"/>
      <c r="JYX89" s="12"/>
      <c r="JYY89" s="1"/>
      <c r="JYZ89" s="12"/>
      <c r="JZA89" s="1"/>
      <c r="JZB89" s="12"/>
      <c r="JZC89" s="1"/>
      <c r="JZD89" s="12"/>
      <c r="JZE89" s="1"/>
      <c r="JZF89" s="12"/>
      <c r="JZG89" s="1"/>
      <c r="JZH89" s="12"/>
      <c r="JZI89" s="1"/>
      <c r="JZJ89" s="12"/>
      <c r="JZK89" s="1"/>
      <c r="JZL89" s="12"/>
      <c r="JZM89" s="1"/>
      <c r="JZN89" s="12"/>
      <c r="JZO89" s="1"/>
      <c r="JZP89" s="12"/>
      <c r="JZQ89" s="1"/>
      <c r="JZR89" s="12"/>
      <c r="JZS89" s="1"/>
      <c r="JZT89" s="12"/>
      <c r="JZU89" s="1"/>
      <c r="JZV89" s="12"/>
      <c r="JZW89" s="1"/>
      <c r="JZX89" s="12"/>
      <c r="JZY89" s="1"/>
      <c r="JZZ89" s="12"/>
      <c r="KAA89" s="1"/>
      <c r="KAB89" s="12"/>
      <c r="KAC89" s="1"/>
      <c r="KAD89" s="12"/>
      <c r="KAE89" s="1"/>
      <c r="KAF89" s="12"/>
      <c r="KAG89" s="1"/>
      <c r="KAH89" s="12"/>
      <c r="KAI89" s="1"/>
      <c r="KAJ89" s="12"/>
      <c r="KAK89" s="1"/>
      <c r="KAL89" s="12"/>
      <c r="KAM89" s="1"/>
      <c r="KAN89" s="12"/>
      <c r="KAO89" s="1"/>
      <c r="KAP89" s="12"/>
      <c r="KAQ89" s="1"/>
      <c r="KAR89" s="12"/>
      <c r="KAS89" s="1"/>
      <c r="KAT89" s="12"/>
      <c r="KAU89" s="1"/>
      <c r="KAV89" s="12"/>
      <c r="KAW89" s="1"/>
      <c r="KAX89" s="12"/>
      <c r="KAY89" s="1"/>
      <c r="KAZ89" s="12"/>
      <c r="KBA89" s="1"/>
      <c r="KBB89" s="12"/>
      <c r="KBC89" s="1"/>
      <c r="KBD89" s="12"/>
      <c r="KBE89" s="1"/>
      <c r="KBF89" s="12"/>
      <c r="KBG89" s="1"/>
      <c r="KBH89" s="12"/>
      <c r="KBI89" s="1"/>
      <c r="KBJ89" s="12"/>
      <c r="KBK89" s="1"/>
      <c r="KBL89" s="12"/>
      <c r="KBM89" s="1"/>
      <c r="KBN89" s="12"/>
      <c r="KBO89" s="1"/>
      <c r="KBP89" s="12"/>
      <c r="KBQ89" s="1"/>
      <c r="KBR89" s="12"/>
      <c r="KBS89" s="1"/>
      <c r="KBT89" s="12"/>
      <c r="KBU89" s="1"/>
      <c r="KBV89" s="12"/>
      <c r="KBW89" s="1"/>
      <c r="KBX89" s="12"/>
      <c r="KBY89" s="1"/>
      <c r="KBZ89" s="12"/>
      <c r="KCA89" s="1"/>
      <c r="KCB89" s="12"/>
      <c r="KCC89" s="1"/>
      <c r="KCD89" s="12"/>
      <c r="KCE89" s="1"/>
      <c r="KCF89" s="12"/>
      <c r="KCG89" s="1"/>
      <c r="KCH89" s="12"/>
      <c r="KCI89" s="1"/>
      <c r="KCJ89" s="12"/>
      <c r="KCK89" s="1"/>
      <c r="KCL89" s="12"/>
      <c r="KCM89" s="1"/>
      <c r="KCN89" s="12"/>
      <c r="KCO89" s="1"/>
      <c r="KCP89" s="12"/>
      <c r="KCQ89" s="1"/>
      <c r="KCR89" s="12"/>
      <c r="KCS89" s="1"/>
      <c r="KCT89" s="12"/>
      <c r="KCU89" s="1"/>
      <c r="KCV89" s="12"/>
      <c r="KCW89" s="1"/>
      <c r="KCX89" s="12"/>
      <c r="KCY89" s="1"/>
      <c r="KCZ89" s="12"/>
      <c r="KDA89" s="1"/>
      <c r="KDB89" s="12"/>
      <c r="KDC89" s="1"/>
      <c r="KDD89" s="12"/>
      <c r="KDE89" s="1"/>
      <c r="KDF89" s="12"/>
      <c r="KDG89" s="1"/>
      <c r="KDH89" s="12"/>
      <c r="KDI89" s="1"/>
      <c r="KDJ89" s="12"/>
      <c r="KDK89" s="1"/>
      <c r="KDL89" s="12"/>
      <c r="KDM89" s="1"/>
      <c r="KDN89" s="12"/>
      <c r="KDO89" s="1"/>
      <c r="KDP89" s="12"/>
      <c r="KDQ89" s="1"/>
      <c r="KDR89" s="12"/>
      <c r="KDS89" s="1"/>
      <c r="KDT89" s="12"/>
      <c r="KDU89" s="1"/>
      <c r="KDV89" s="12"/>
      <c r="KDW89" s="1"/>
      <c r="KDX89" s="12"/>
      <c r="KDY89" s="1"/>
      <c r="KDZ89" s="12"/>
      <c r="KEA89" s="1"/>
      <c r="KEB89" s="12"/>
      <c r="KEC89" s="1"/>
      <c r="KED89" s="12"/>
      <c r="KEE89" s="1"/>
      <c r="KEF89" s="12"/>
      <c r="KEG89" s="1"/>
      <c r="KEH89" s="12"/>
      <c r="KEI89" s="1"/>
      <c r="KEJ89" s="12"/>
      <c r="KEK89" s="1"/>
      <c r="KEL89" s="12"/>
      <c r="KEM89" s="1"/>
      <c r="KEN89" s="12"/>
      <c r="KEO89" s="1"/>
      <c r="KEP89" s="12"/>
      <c r="KEQ89" s="1"/>
      <c r="KER89" s="12"/>
      <c r="KES89" s="1"/>
      <c r="KET89" s="12"/>
      <c r="KEU89" s="1"/>
      <c r="KEV89" s="12"/>
      <c r="KEW89" s="1"/>
      <c r="KEX89" s="12"/>
      <c r="KEY89" s="1"/>
      <c r="KEZ89" s="12"/>
      <c r="KFA89" s="1"/>
      <c r="KFB89" s="12"/>
      <c r="KFC89" s="1"/>
      <c r="KFD89" s="12"/>
      <c r="KFE89" s="1"/>
      <c r="KFF89" s="12"/>
      <c r="KFG89" s="1"/>
      <c r="KFH89" s="12"/>
      <c r="KFI89" s="1"/>
      <c r="KFJ89" s="12"/>
      <c r="KFK89" s="1"/>
      <c r="KFL89" s="12"/>
      <c r="KFM89" s="1"/>
      <c r="KFN89" s="12"/>
      <c r="KFO89" s="1"/>
      <c r="KFP89" s="12"/>
      <c r="KFQ89" s="1"/>
      <c r="KFR89" s="12"/>
      <c r="KFS89" s="1"/>
      <c r="KFT89" s="12"/>
      <c r="KFU89" s="1"/>
      <c r="KFV89" s="12"/>
      <c r="KFW89" s="1"/>
      <c r="KFX89" s="12"/>
      <c r="KFY89" s="1"/>
      <c r="KFZ89" s="12"/>
      <c r="KGA89" s="1"/>
      <c r="KGB89" s="12"/>
      <c r="KGC89" s="1"/>
      <c r="KGD89" s="12"/>
      <c r="KGE89" s="1"/>
      <c r="KGF89" s="12"/>
      <c r="KGG89" s="1"/>
      <c r="KGH89" s="12"/>
      <c r="KGI89" s="1"/>
      <c r="KGJ89" s="12"/>
      <c r="KGK89" s="1"/>
      <c r="KGL89" s="12"/>
      <c r="KGM89" s="1"/>
      <c r="KGN89" s="12"/>
      <c r="KGO89" s="1"/>
      <c r="KGP89" s="12"/>
      <c r="KGQ89" s="1"/>
      <c r="KGR89" s="12"/>
      <c r="KGS89" s="1"/>
      <c r="KGT89" s="12"/>
      <c r="KGU89" s="1"/>
      <c r="KGV89" s="12"/>
      <c r="KGW89" s="1"/>
      <c r="KGX89" s="12"/>
      <c r="KGY89" s="1"/>
      <c r="KGZ89" s="12"/>
      <c r="KHA89" s="1"/>
      <c r="KHB89" s="12"/>
      <c r="KHC89" s="1"/>
      <c r="KHD89" s="12"/>
      <c r="KHE89" s="1"/>
      <c r="KHF89" s="12"/>
      <c r="KHG89" s="1"/>
      <c r="KHH89" s="12"/>
      <c r="KHI89" s="1"/>
      <c r="KHJ89" s="12"/>
      <c r="KHK89" s="1"/>
      <c r="KHL89" s="12"/>
      <c r="KHM89" s="1"/>
      <c r="KHN89" s="12"/>
      <c r="KHO89" s="1"/>
      <c r="KHP89" s="12"/>
      <c r="KHQ89" s="1"/>
      <c r="KHR89" s="12"/>
      <c r="KHS89" s="1"/>
      <c r="KHT89" s="12"/>
      <c r="KHU89" s="1"/>
      <c r="KHV89" s="12"/>
      <c r="KHW89" s="1"/>
      <c r="KHX89" s="12"/>
      <c r="KHY89" s="1"/>
      <c r="KHZ89" s="12"/>
      <c r="KIA89" s="1"/>
      <c r="KIB89" s="12"/>
      <c r="KIC89" s="1"/>
      <c r="KID89" s="12"/>
      <c r="KIE89" s="1"/>
      <c r="KIF89" s="12"/>
      <c r="KIG89" s="1"/>
      <c r="KIH89" s="12"/>
      <c r="KII89" s="1"/>
      <c r="KIJ89" s="12"/>
      <c r="KIK89" s="1"/>
      <c r="KIL89" s="12"/>
      <c r="KIM89" s="1"/>
      <c r="KIN89" s="12"/>
      <c r="KIO89" s="1"/>
      <c r="KIP89" s="12"/>
      <c r="KIQ89" s="1"/>
      <c r="KIR89" s="12"/>
      <c r="KIS89" s="1"/>
      <c r="KIT89" s="12"/>
      <c r="KIU89" s="1"/>
      <c r="KIV89" s="12"/>
      <c r="KIW89" s="1"/>
      <c r="KIX89" s="12"/>
      <c r="KIY89" s="1"/>
      <c r="KIZ89" s="12"/>
      <c r="KJA89" s="1"/>
      <c r="KJB89" s="12"/>
      <c r="KJC89" s="1"/>
      <c r="KJD89" s="12"/>
      <c r="KJE89" s="1"/>
      <c r="KJF89" s="12"/>
      <c r="KJG89" s="1"/>
      <c r="KJH89" s="12"/>
      <c r="KJI89" s="1"/>
      <c r="KJJ89" s="12"/>
      <c r="KJK89" s="1"/>
      <c r="KJL89" s="12"/>
      <c r="KJM89" s="1"/>
      <c r="KJN89" s="12"/>
      <c r="KJO89" s="1"/>
      <c r="KJP89" s="12"/>
      <c r="KJQ89" s="1"/>
      <c r="KJR89" s="12"/>
      <c r="KJS89" s="1"/>
      <c r="KJT89" s="12"/>
      <c r="KJU89" s="1"/>
      <c r="KJV89" s="12"/>
      <c r="KJW89" s="1"/>
      <c r="KJX89" s="12"/>
      <c r="KJY89" s="1"/>
      <c r="KJZ89" s="12"/>
      <c r="KKA89" s="1"/>
      <c r="KKB89" s="12"/>
      <c r="KKC89" s="1"/>
      <c r="KKD89" s="12"/>
      <c r="KKE89" s="1"/>
      <c r="KKF89" s="12"/>
      <c r="KKG89" s="1"/>
      <c r="KKH89" s="12"/>
      <c r="KKI89" s="1"/>
      <c r="KKJ89" s="12"/>
      <c r="KKK89" s="1"/>
      <c r="KKL89" s="12"/>
      <c r="KKM89" s="1"/>
      <c r="KKN89" s="12"/>
      <c r="KKO89" s="1"/>
      <c r="KKP89" s="12"/>
      <c r="KKQ89" s="1"/>
      <c r="KKR89" s="12"/>
      <c r="KKS89" s="1"/>
      <c r="KKT89" s="12"/>
      <c r="KKU89" s="1"/>
      <c r="KKV89" s="12"/>
      <c r="KKW89" s="1"/>
      <c r="KKX89" s="12"/>
      <c r="KKY89" s="1"/>
      <c r="KKZ89" s="12"/>
      <c r="KLA89" s="1"/>
      <c r="KLB89" s="12"/>
      <c r="KLC89" s="1"/>
      <c r="KLD89" s="12"/>
      <c r="KLE89" s="1"/>
      <c r="KLF89" s="12"/>
      <c r="KLG89" s="1"/>
      <c r="KLH89" s="12"/>
      <c r="KLI89" s="1"/>
      <c r="KLJ89" s="12"/>
      <c r="KLK89" s="1"/>
      <c r="KLL89" s="12"/>
      <c r="KLM89" s="1"/>
      <c r="KLN89" s="12"/>
      <c r="KLO89" s="1"/>
      <c r="KLP89" s="12"/>
      <c r="KLQ89" s="1"/>
      <c r="KLR89" s="12"/>
      <c r="KLS89" s="1"/>
      <c r="KLT89" s="12"/>
      <c r="KLU89" s="1"/>
      <c r="KLV89" s="12"/>
      <c r="KLW89" s="1"/>
      <c r="KLX89" s="12"/>
      <c r="KLY89" s="1"/>
      <c r="KLZ89" s="12"/>
      <c r="KMA89" s="1"/>
      <c r="KMB89" s="12"/>
      <c r="KMC89" s="1"/>
      <c r="KMD89" s="12"/>
      <c r="KME89" s="1"/>
      <c r="KMF89" s="12"/>
      <c r="KMG89" s="1"/>
      <c r="KMH89" s="12"/>
      <c r="KMI89" s="1"/>
      <c r="KMJ89" s="12"/>
      <c r="KMK89" s="1"/>
      <c r="KML89" s="12"/>
      <c r="KMM89" s="1"/>
      <c r="KMN89" s="12"/>
      <c r="KMO89" s="1"/>
      <c r="KMP89" s="12"/>
      <c r="KMQ89" s="1"/>
      <c r="KMR89" s="12"/>
      <c r="KMS89" s="1"/>
      <c r="KMT89" s="12"/>
      <c r="KMU89" s="1"/>
      <c r="KMV89" s="12"/>
      <c r="KMW89" s="1"/>
      <c r="KMX89" s="12"/>
      <c r="KMY89" s="1"/>
      <c r="KMZ89" s="12"/>
      <c r="KNA89" s="1"/>
      <c r="KNB89" s="12"/>
      <c r="KNC89" s="1"/>
      <c r="KND89" s="12"/>
      <c r="KNE89" s="1"/>
      <c r="KNF89" s="12"/>
      <c r="KNG89" s="1"/>
      <c r="KNH89" s="12"/>
      <c r="KNI89" s="1"/>
      <c r="KNJ89" s="12"/>
      <c r="KNK89" s="1"/>
      <c r="KNL89" s="12"/>
      <c r="KNM89" s="1"/>
      <c r="KNN89" s="12"/>
      <c r="KNO89" s="1"/>
      <c r="KNP89" s="12"/>
      <c r="KNQ89" s="1"/>
      <c r="KNR89" s="12"/>
      <c r="KNS89" s="1"/>
      <c r="KNT89" s="12"/>
      <c r="KNU89" s="1"/>
      <c r="KNV89" s="12"/>
      <c r="KNW89" s="1"/>
      <c r="KNX89" s="12"/>
      <c r="KNY89" s="1"/>
      <c r="KNZ89" s="12"/>
      <c r="KOA89" s="1"/>
      <c r="KOB89" s="12"/>
      <c r="KOC89" s="1"/>
      <c r="KOD89" s="12"/>
      <c r="KOE89" s="1"/>
      <c r="KOF89" s="12"/>
      <c r="KOG89" s="1"/>
      <c r="KOH89" s="12"/>
      <c r="KOI89" s="1"/>
      <c r="KOJ89" s="12"/>
      <c r="KOK89" s="1"/>
      <c r="KOL89" s="12"/>
      <c r="KOM89" s="1"/>
      <c r="KON89" s="12"/>
      <c r="KOO89" s="1"/>
      <c r="KOP89" s="12"/>
      <c r="KOQ89" s="1"/>
      <c r="KOR89" s="12"/>
      <c r="KOS89" s="1"/>
      <c r="KOT89" s="12"/>
      <c r="KOU89" s="1"/>
      <c r="KOV89" s="12"/>
      <c r="KOW89" s="1"/>
      <c r="KOX89" s="12"/>
      <c r="KOY89" s="1"/>
      <c r="KOZ89" s="12"/>
      <c r="KPA89" s="1"/>
      <c r="KPB89" s="12"/>
      <c r="KPC89" s="1"/>
      <c r="KPD89" s="12"/>
      <c r="KPE89" s="1"/>
      <c r="KPF89" s="12"/>
      <c r="KPG89" s="1"/>
      <c r="KPH89" s="12"/>
      <c r="KPI89" s="1"/>
      <c r="KPJ89" s="12"/>
      <c r="KPK89" s="1"/>
      <c r="KPL89" s="12"/>
      <c r="KPM89" s="1"/>
      <c r="KPN89" s="12"/>
      <c r="KPO89" s="1"/>
      <c r="KPP89" s="12"/>
      <c r="KPQ89" s="1"/>
      <c r="KPR89" s="12"/>
      <c r="KPS89" s="1"/>
      <c r="KPT89" s="12"/>
      <c r="KPU89" s="1"/>
      <c r="KPV89" s="12"/>
      <c r="KPW89" s="1"/>
      <c r="KPX89" s="12"/>
      <c r="KPY89" s="1"/>
      <c r="KPZ89" s="12"/>
      <c r="KQA89" s="1"/>
      <c r="KQB89" s="12"/>
      <c r="KQC89" s="1"/>
      <c r="KQD89" s="12"/>
      <c r="KQE89" s="1"/>
      <c r="KQF89" s="12"/>
      <c r="KQG89" s="1"/>
      <c r="KQH89" s="12"/>
      <c r="KQI89" s="1"/>
      <c r="KQJ89" s="12"/>
      <c r="KQK89" s="1"/>
      <c r="KQL89" s="12"/>
      <c r="KQM89" s="1"/>
      <c r="KQN89" s="12"/>
      <c r="KQO89" s="1"/>
      <c r="KQP89" s="12"/>
      <c r="KQQ89" s="1"/>
      <c r="KQR89" s="12"/>
      <c r="KQS89" s="1"/>
      <c r="KQT89" s="12"/>
      <c r="KQU89" s="1"/>
      <c r="KQV89" s="12"/>
      <c r="KQW89" s="1"/>
      <c r="KQX89" s="12"/>
      <c r="KQY89" s="1"/>
      <c r="KQZ89" s="12"/>
      <c r="KRA89" s="1"/>
      <c r="KRB89" s="12"/>
      <c r="KRC89" s="1"/>
      <c r="KRD89" s="12"/>
      <c r="KRE89" s="1"/>
      <c r="KRF89" s="12"/>
      <c r="KRG89" s="1"/>
      <c r="KRH89" s="12"/>
      <c r="KRI89" s="1"/>
      <c r="KRJ89" s="12"/>
      <c r="KRK89" s="1"/>
      <c r="KRL89" s="12"/>
      <c r="KRM89" s="1"/>
      <c r="KRN89" s="12"/>
      <c r="KRO89" s="1"/>
      <c r="KRP89" s="12"/>
      <c r="KRQ89" s="1"/>
      <c r="KRR89" s="12"/>
      <c r="KRS89" s="1"/>
      <c r="KRT89" s="12"/>
      <c r="KRU89" s="1"/>
      <c r="KRV89" s="12"/>
      <c r="KRW89" s="1"/>
      <c r="KRX89" s="12"/>
      <c r="KRY89" s="1"/>
      <c r="KRZ89" s="12"/>
      <c r="KSA89" s="1"/>
      <c r="KSB89" s="12"/>
      <c r="KSC89" s="1"/>
      <c r="KSD89" s="12"/>
      <c r="KSE89" s="1"/>
      <c r="KSF89" s="12"/>
      <c r="KSG89" s="1"/>
      <c r="KSH89" s="12"/>
      <c r="KSI89" s="1"/>
      <c r="KSJ89" s="12"/>
      <c r="KSK89" s="1"/>
      <c r="KSL89" s="12"/>
      <c r="KSM89" s="1"/>
      <c r="KSN89" s="12"/>
      <c r="KSO89" s="1"/>
      <c r="KSP89" s="12"/>
      <c r="KSQ89" s="1"/>
      <c r="KSR89" s="12"/>
      <c r="KSS89" s="1"/>
      <c r="KST89" s="12"/>
      <c r="KSU89" s="1"/>
      <c r="KSV89" s="12"/>
      <c r="KSW89" s="1"/>
      <c r="KSX89" s="12"/>
      <c r="KSY89" s="1"/>
      <c r="KSZ89" s="12"/>
      <c r="KTA89" s="1"/>
      <c r="KTB89" s="12"/>
      <c r="KTC89" s="1"/>
      <c r="KTD89" s="12"/>
      <c r="KTE89" s="1"/>
      <c r="KTF89" s="12"/>
      <c r="KTG89" s="1"/>
      <c r="KTH89" s="12"/>
      <c r="KTI89" s="1"/>
      <c r="KTJ89" s="12"/>
      <c r="KTK89" s="1"/>
      <c r="KTL89" s="12"/>
      <c r="KTM89" s="1"/>
      <c r="KTN89" s="12"/>
      <c r="KTO89" s="1"/>
      <c r="KTP89" s="12"/>
      <c r="KTQ89" s="1"/>
      <c r="KTR89" s="12"/>
      <c r="KTS89" s="1"/>
      <c r="KTT89" s="12"/>
      <c r="KTU89" s="1"/>
      <c r="KTV89" s="12"/>
      <c r="KTW89" s="1"/>
      <c r="KTX89" s="12"/>
      <c r="KTY89" s="1"/>
      <c r="KTZ89" s="12"/>
      <c r="KUA89" s="1"/>
      <c r="KUB89" s="12"/>
      <c r="KUC89" s="1"/>
      <c r="KUD89" s="12"/>
      <c r="KUE89" s="1"/>
      <c r="KUF89" s="12"/>
      <c r="KUG89" s="1"/>
      <c r="KUH89" s="12"/>
      <c r="KUI89" s="1"/>
      <c r="KUJ89" s="12"/>
      <c r="KUK89" s="1"/>
      <c r="KUL89" s="12"/>
      <c r="KUM89" s="1"/>
      <c r="KUN89" s="12"/>
      <c r="KUO89" s="1"/>
      <c r="KUP89" s="12"/>
      <c r="KUQ89" s="1"/>
      <c r="KUR89" s="12"/>
      <c r="KUS89" s="1"/>
      <c r="KUT89" s="12"/>
      <c r="KUU89" s="1"/>
      <c r="KUV89" s="12"/>
      <c r="KUW89" s="1"/>
      <c r="KUX89" s="12"/>
      <c r="KUY89" s="1"/>
      <c r="KUZ89" s="12"/>
      <c r="KVA89" s="1"/>
      <c r="KVB89" s="12"/>
      <c r="KVC89" s="1"/>
      <c r="KVD89" s="12"/>
      <c r="KVE89" s="1"/>
      <c r="KVF89" s="12"/>
      <c r="KVG89" s="1"/>
      <c r="KVH89" s="12"/>
      <c r="KVI89" s="1"/>
      <c r="KVJ89" s="12"/>
      <c r="KVK89" s="1"/>
      <c r="KVL89" s="12"/>
      <c r="KVM89" s="1"/>
      <c r="KVN89" s="12"/>
      <c r="KVO89" s="1"/>
      <c r="KVP89" s="12"/>
      <c r="KVQ89" s="1"/>
      <c r="KVR89" s="12"/>
      <c r="KVS89" s="1"/>
      <c r="KVT89" s="12"/>
      <c r="KVU89" s="1"/>
      <c r="KVV89" s="12"/>
      <c r="KVW89" s="1"/>
      <c r="KVX89" s="12"/>
      <c r="KVY89" s="1"/>
      <c r="KVZ89" s="12"/>
      <c r="KWA89" s="1"/>
      <c r="KWB89" s="12"/>
      <c r="KWC89" s="1"/>
      <c r="KWD89" s="12"/>
      <c r="KWE89" s="1"/>
      <c r="KWF89" s="12"/>
      <c r="KWG89" s="1"/>
      <c r="KWH89" s="12"/>
      <c r="KWI89" s="1"/>
      <c r="KWJ89" s="12"/>
      <c r="KWK89" s="1"/>
      <c r="KWL89" s="12"/>
      <c r="KWM89" s="1"/>
      <c r="KWN89" s="12"/>
      <c r="KWO89" s="1"/>
      <c r="KWP89" s="12"/>
      <c r="KWQ89" s="1"/>
      <c r="KWR89" s="12"/>
      <c r="KWS89" s="1"/>
      <c r="KWT89" s="12"/>
      <c r="KWU89" s="1"/>
      <c r="KWV89" s="12"/>
      <c r="KWW89" s="1"/>
      <c r="KWX89" s="12"/>
      <c r="KWY89" s="1"/>
      <c r="KWZ89" s="12"/>
      <c r="KXA89" s="1"/>
      <c r="KXB89" s="12"/>
      <c r="KXC89" s="1"/>
      <c r="KXD89" s="12"/>
      <c r="KXE89" s="1"/>
      <c r="KXF89" s="12"/>
      <c r="KXG89" s="1"/>
      <c r="KXH89" s="12"/>
      <c r="KXI89" s="1"/>
      <c r="KXJ89" s="12"/>
      <c r="KXK89" s="1"/>
      <c r="KXL89" s="12"/>
      <c r="KXM89" s="1"/>
      <c r="KXN89" s="12"/>
      <c r="KXO89" s="1"/>
      <c r="KXP89" s="12"/>
      <c r="KXQ89" s="1"/>
      <c r="KXR89" s="12"/>
      <c r="KXS89" s="1"/>
      <c r="KXT89" s="12"/>
      <c r="KXU89" s="1"/>
      <c r="KXV89" s="12"/>
      <c r="KXW89" s="1"/>
      <c r="KXX89" s="12"/>
      <c r="KXY89" s="1"/>
      <c r="KXZ89" s="12"/>
      <c r="KYA89" s="1"/>
      <c r="KYB89" s="12"/>
      <c r="KYC89" s="1"/>
      <c r="KYD89" s="12"/>
      <c r="KYE89" s="1"/>
      <c r="KYF89" s="12"/>
      <c r="KYG89" s="1"/>
      <c r="KYH89" s="12"/>
      <c r="KYI89" s="1"/>
      <c r="KYJ89" s="12"/>
      <c r="KYK89" s="1"/>
      <c r="KYL89" s="12"/>
      <c r="KYM89" s="1"/>
      <c r="KYN89" s="12"/>
      <c r="KYO89" s="1"/>
      <c r="KYP89" s="12"/>
      <c r="KYQ89" s="1"/>
      <c r="KYR89" s="12"/>
      <c r="KYS89" s="1"/>
      <c r="KYT89" s="12"/>
      <c r="KYU89" s="1"/>
      <c r="KYV89" s="12"/>
      <c r="KYW89" s="1"/>
      <c r="KYX89" s="12"/>
      <c r="KYY89" s="1"/>
      <c r="KYZ89" s="12"/>
      <c r="KZA89" s="1"/>
      <c r="KZB89" s="12"/>
      <c r="KZC89" s="1"/>
      <c r="KZD89" s="12"/>
      <c r="KZE89" s="1"/>
      <c r="KZF89" s="12"/>
      <c r="KZG89" s="1"/>
      <c r="KZH89" s="12"/>
      <c r="KZI89" s="1"/>
      <c r="KZJ89" s="12"/>
      <c r="KZK89" s="1"/>
      <c r="KZL89" s="12"/>
      <c r="KZM89" s="1"/>
      <c r="KZN89" s="12"/>
      <c r="KZO89" s="1"/>
      <c r="KZP89" s="12"/>
      <c r="KZQ89" s="1"/>
      <c r="KZR89" s="12"/>
      <c r="KZS89" s="1"/>
      <c r="KZT89" s="12"/>
      <c r="KZU89" s="1"/>
      <c r="KZV89" s="12"/>
      <c r="KZW89" s="1"/>
      <c r="KZX89" s="12"/>
      <c r="KZY89" s="1"/>
      <c r="KZZ89" s="12"/>
      <c r="LAA89" s="1"/>
      <c r="LAB89" s="12"/>
      <c r="LAC89" s="1"/>
      <c r="LAD89" s="12"/>
      <c r="LAE89" s="1"/>
      <c r="LAF89" s="12"/>
      <c r="LAG89" s="1"/>
      <c r="LAH89" s="12"/>
      <c r="LAI89" s="1"/>
      <c r="LAJ89" s="12"/>
      <c r="LAK89" s="1"/>
      <c r="LAL89" s="12"/>
      <c r="LAM89" s="1"/>
      <c r="LAN89" s="12"/>
      <c r="LAO89" s="1"/>
      <c r="LAP89" s="12"/>
      <c r="LAQ89" s="1"/>
      <c r="LAR89" s="12"/>
      <c r="LAS89" s="1"/>
      <c r="LAT89" s="12"/>
      <c r="LAU89" s="1"/>
      <c r="LAV89" s="12"/>
      <c r="LAW89" s="1"/>
      <c r="LAX89" s="12"/>
      <c r="LAY89" s="1"/>
      <c r="LAZ89" s="12"/>
      <c r="LBA89" s="1"/>
      <c r="LBB89" s="12"/>
      <c r="LBC89" s="1"/>
      <c r="LBD89" s="12"/>
      <c r="LBE89" s="1"/>
      <c r="LBF89" s="12"/>
      <c r="LBG89" s="1"/>
      <c r="LBH89" s="12"/>
      <c r="LBI89" s="1"/>
      <c r="LBJ89" s="12"/>
      <c r="LBK89" s="1"/>
      <c r="LBL89" s="12"/>
      <c r="LBM89" s="1"/>
      <c r="LBN89" s="12"/>
      <c r="LBO89" s="1"/>
      <c r="LBP89" s="12"/>
      <c r="LBQ89" s="1"/>
      <c r="LBR89" s="12"/>
      <c r="LBS89" s="1"/>
      <c r="LBT89" s="12"/>
      <c r="LBU89" s="1"/>
      <c r="LBV89" s="12"/>
      <c r="LBW89" s="1"/>
      <c r="LBX89" s="12"/>
      <c r="LBY89" s="1"/>
      <c r="LBZ89" s="12"/>
      <c r="LCA89" s="1"/>
      <c r="LCB89" s="12"/>
      <c r="LCC89" s="1"/>
      <c r="LCD89" s="12"/>
      <c r="LCE89" s="1"/>
      <c r="LCF89" s="12"/>
      <c r="LCG89" s="1"/>
      <c r="LCH89" s="12"/>
      <c r="LCI89" s="1"/>
      <c r="LCJ89" s="12"/>
      <c r="LCK89" s="1"/>
      <c r="LCL89" s="12"/>
      <c r="LCM89" s="1"/>
      <c r="LCN89" s="12"/>
      <c r="LCO89" s="1"/>
      <c r="LCP89" s="12"/>
      <c r="LCQ89" s="1"/>
      <c r="LCR89" s="12"/>
      <c r="LCS89" s="1"/>
      <c r="LCT89" s="12"/>
      <c r="LCU89" s="1"/>
      <c r="LCV89" s="12"/>
      <c r="LCW89" s="1"/>
      <c r="LCX89" s="12"/>
      <c r="LCY89" s="1"/>
      <c r="LCZ89" s="12"/>
      <c r="LDA89" s="1"/>
      <c r="LDB89" s="12"/>
      <c r="LDC89" s="1"/>
      <c r="LDD89" s="12"/>
      <c r="LDE89" s="1"/>
      <c r="LDF89" s="12"/>
      <c r="LDG89" s="1"/>
      <c r="LDH89" s="12"/>
      <c r="LDI89" s="1"/>
      <c r="LDJ89" s="12"/>
      <c r="LDK89" s="1"/>
      <c r="LDL89" s="12"/>
      <c r="LDM89" s="1"/>
      <c r="LDN89" s="12"/>
      <c r="LDO89" s="1"/>
      <c r="LDP89" s="12"/>
      <c r="LDQ89" s="1"/>
      <c r="LDR89" s="12"/>
      <c r="LDS89" s="1"/>
      <c r="LDT89" s="12"/>
      <c r="LDU89" s="1"/>
      <c r="LDV89" s="12"/>
      <c r="LDW89" s="1"/>
      <c r="LDX89" s="12"/>
      <c r="LDY89" s="1"/>
      <c r="LDZ89" s="12"/>
      <c r="LEA89" s="1"/>
      <c r="LEB89" s="12"/>
      <c r="LEC89" s="1"/>
      <c r="LED89" s="12"/>
      <c r="LEE89" s="1"/>
      <c r="LEF89" s="12"/>
      <c r="LEG89" s="1"/>
      <c r="LEH89" s="12"/>
      <c r="LEI89" s="1"/>
      <c r="LEJ89" s="12"/>
      <c r="LEK89" s="1"/>
      <c r="LEL89" s="12"/>
      <c r="LEM89" s="1"/>
      <c r="LEN89" s="12"/>
      <c r="LEO89" s="1"/>
      <c r="LEP89" s="12"/>
      <c r="LEQ89" s="1"/>
      <c r="LER89" s="12"/>
      <c r="LES89" s="1"/>
      <c r="LET89" s="12"/>
      <c r="LEU89" s="1"/>
      <c r="LEV89" s="12"/>
      <c r="LEW89" s="1"/>
      <c r="LEX89" s="12"/>
      <c r="LEY89" s="1"/>
      <c r="LEZ89" s="12"/>
      <c r="LFA89" s="1"/>
      <c r="LFB89" s="12"/>
      <c r="LFC89" s="1"/>
      <c r="LFD89" s="12"/>
      <c r="LFE89" s="1"/>
      <c r="LFF89" s="12"/>
      <c r="LFG89" s="1"/>
      <c r="LFH89" s="12"/>
      <c r="LFI89" s="1"/>
      <c r="LFJ89" s="12"/>
      <c r="LFK89" s="1"/>
      <c r="LFL89" s="12"/>
      <c r="LFM89" s="1"/>
      <c r="LFN89" s="12"/>
      <c r="LFO89" s="1"/>
      <c r="LFP89" s="12"/>
      <c r="LFQ89" s="1"/>
      <c r="LFR89" s="12"/>
      <c r="LFS89" s="1"/>
      <c r="LFT89" s="12"/>
      <c r="LFU89" s="1"/>
      <c r="LFV89" s="12"/>
      <c r="LFW89" s="1"/>
      <c r="LFX89" s="12"/>
      <c r="LFY89" s="1"/>
      <c r="LFZ89" s="12"/>
      <c r="LGA89" s="1"/>
      <c r="LGB89" s="12"/>
      <c r="LGC89" s="1"/>
      <c r="LGD89" s="12"/>
      <c r="LGE89" s="1"/>
      <c r="LGF89" s="12"/>
      <c r="LGG89" s="1"/>
      <c r="LGH89" s="12"/>
      <c r="LGI89" s="1"/>
      <c r="LGJ89" s="12"/>
      <c r="LGK89" s="1"/>
      <c r="LGL89" s="12"/>
      <c r="LGM89" s="1"/>
      <c r="LGN89" s="12"/>
      <c r="LGO89" s="1"/>
      <c r="LGP89" s="12"/>
      <c r="LGQ89" s="1"/>
      <c r="LGR89" s="12"/>
      <c r="LGS89" s="1"/>
      <c r="LGT89" s="12"/>
      <c r="LGU89" s="1"/>
      <c r="LGV89" s="12"/>
      <c r="LGW89" s="1"/>
      <c r="LGX89" s="12"/>
      <c r="LGY89" s="1"/>
      <c r="LGZ89" s="12"/>
      <c r="LHA89" s="1"/>
      <c r="LHB89" s="12"/>
      <c r="LHC89" s="1"/>
      <c r="LHD89" s="12"/>
      <c r="LHE89" s="1"/>
      <c r="LHF89" s="12"/>
      <c r="LHG89" s="1"/>
      <c r="LHH89" s="12"/>
      <c r="LHI89" s="1"/>
      <c r="LHJ89" s="12"/>
      <c r="LHK89" s="1"/>
      <c r="LHL89" s="12"/>
      <c r="LHM89" s="1"/>
      <c r="LHN89" s="12"/>
      <c r="LHO89" s="1"/>
      <c r="LHP89" s="12"/>
      <c r="LHQ89" s="1"/>
      <c r="LHR89" s="12"/>
      <c r="LHS89" s="1"/>
      <c r="LHT89" s="12"/>
      <c r="LHU89" s="1"/>
      <c r="LHV89" s="12"/>
      <c r="LHW89" s="1"/>
      <c r="LHX89" s="12"/>
      <c r="LHY89" s="1"/>
      <c r="LHZ89" s="12"/>
      <c r="LIA89" s="1"/>
      <c r="LIB89" s="12"/>
      <c r="LIC89" s="1"/>
      <c r="LID89" s="12"/>
      <c r="LIE89" s="1"/>
      <c r="LIF89" s="12"/>
      <c r="LIG89" s="1"/>
      <c r="LIH89" s="12"/>
      <c r="LII89" s="1"/>
      <c r="LIJ89" s="12"/>
      <c r="LIK89" s="1"/>
      <c r="LIL89" s="12"/>
      <c r="LIM89" s="1"/>
      <c r="LIN89" s="12"/>
      <c r="LIO89" s="1"/>
      <c r="LIP89" s="12"/>
      <c r="LIQ89" s="1"/>
      <c r="LIR89" s="12"/>
      <c r="LIS89" s="1"/>
      <c r="LIT89" s="12"/>
      <c r="LIU89" s="1"/>
      <c r="LIV89" s="12"/>
      <c r="LIW89" s="1"/>
      <c r="LIX89" s="12"/>
      <c r="LIY89" s="1"/>
      <c r="LIZ89" s="12"/>
      <c r="LJA89" s="1"/>
      <c r="LJB89" s="12"/>
      <c r="LJC89" s="1"/>
      <c r="LJD89" s="12"/>
      <c r="LJE89" s="1"/>
      <c r="LJF89" s="12"/>
      <c r="LJG89" s="1"/>
      <c r="LJH89" s="12"/>
      <c r="LJI89" s="1"/>
      <c r="LJJ89" s="12"/>
      <c r="LJK89" s="1"/>
      <c r="LJL89" s="12"/>
      <c r="LJM89" s="1"/>
      <c r="LJN89" s="12"/>
      <c r="LJO89" s="1"/>
      <c r="LJP89" s="12"/>
      <c r="LJQ89" s="1"/>
      <c r="LJR89" s="12"/>
      <c r="LJS89" s="1"/>
      <c r="LJT89" s="12"/>
      <c r="LJU89" s="1"/>
      <c r="LJV89" s="12"/>
      <c r="LJW89" s="1"/>
      <c r="LJX89" s="12"/>
      <c r="LJY89" s="1"/>
      <c r="LJZ89" s="12"/>
      <c r="LKA89" s="1"/>
      <c r="LKB89" s="12"/>
      <c r="LKC89" s="1"/>
      <c r="LKD89" s="12"/>
      <c r="LKE89" s="1"/>
      <c r="LKF89" s="12"/>
      <c r="LKG89" s="1"/>
      <c r="LKH89" s="12"/>
      <c r="LKI89" s="1"/>
      <c r="LKJ89" s="12"/>
      <c r="LKK89" s="1"/>
      <c r="LKL89" s="12"/>
      <c r="LKM89" s="1"/>
      <c r="LKN89" s="12"/>
      <c r="LKO89" s="1"/>
      <c r="LKP89" s="12"/>
      <c r="LKQ89" s="1"/>
      <c r="LKR89" s="12"/>
      <c r="LKS89" s="1"/>
      <c r="LKT89" s="12"/>
      <c r="LKU89" s="1"/>
      <c r="LKV89" s="12"/>
      <c r="LKW89" s="1"/>
      <c r="LKX89" s="12"/>
      <c r="LKY89" s="1"/>
      <c r="LKZ89" s="12"/>
      <c r="LLA89" s="1"/>
      <c r="LLB89" s="12"/>
      <c r="LLC89" s="1"/>
      <c r="LLD89" s="12"/>
      <c r="LLE89" s="1"/>
      <c r="LLF89" s="12"/>
      <c r="LLG89" s="1"/>
      <c r="LLH89" s="12"/>
      <c r="LLI89" s="1"/>
      <c r="LLJ89" s="12"/>
      <c r="LLK89" s="1"/>
      <c r="LLL89" s="12"/>
      <c r="LLM89" s="1"/>
      <c r="LLN89" s="12"/>
      <c r="LLO89" s="1"/>
      <c r="LLP89" s="12"/>
      <c r="LLQ89" s="1"/>
      <c r="LLR89" s="12"/>
      <c r="LLS89" s="1"/>
      <c r="LLT89" s="12"/>
      <c r="LLU89" s="1"/>
      <c r="LLV89" s="12"/>
      <c r="LLW89" s="1"/>
      <c r="LLX89" s="12"/>
      <c r="LLY89" s="1"/>
      <c r="LLZ89" s="12"/>
      <c r="LMA89" s="1"/>
      <c r="LMB89" s="12"/>
      <c r="LMC89" s="1"/>
      <c r="LMD89" s="12"/>
      <c r="LME89" s="1"/>
      <c r="LMF89" s="12"/>
      <c r="LMG89" s="1"/>
      <c r="LMH89" s="12"/>
      <c r="LMI89" s="1"/>
      <c r="LMJ89" s="12"/>
      <c r="LMK89" s="1"/>
      <c r="LML89" s="12"/>
      <c r="LMM89" s="1"/>
      <c r="LMN89" s="12"/>
      <c r="LMO89" s="1"/>
      <c r="LMP89" s="12"/>
      <c r="LMQ89" s="1"/>
      <c r="LMR89" s="12"/>
      <c r="LMS89" s="1"/>
      <c r="LMT89" s="12"/>
      <c r="LMU89" s="1"/>
      <c r="LMV89" s="12"/>
      <c r="LMW89" s="1"/>
      <c r="LMX89" s="12"/>
      <c r="LMY89" s="1"/>
      <c r="LMZ89" s="12"/>
      <c r="LNA89" s="1"/>
      <c r="LNB89" s="12"/>
      <c r="LNC89" s="1"/>
      <c r="LND89" s="12"/>
      <c r="LNE89" s="1"/>
      <c r="LNF89" s="12"/>
      <c r="LNG89" s="1"/>
      <c r="LNH89" s="12"/>
      <c r="LNI89" s="1"/>
      <c r="LNJ89" s="12"/>
      <c r="LNK89" s="1"/>
      <c r="LNL89" s="12"/>
      <c r="LNM89" s="1"/>
      <c r="LNN89" s="12"/>
      <c r="LNO89" s="1"/>
      <c r="LNP89" s="12"/>
      <c r="LNQ89" s="1"/>
      <c r="LNR89" s="12"/>
      <c r="LNS89" s="1"/>
      <c r="LNT89" s="12"/>
      <c r="LNU89" s="1"/>
      <c r="LNV89" s="12"/>
      <c r="LNW89" s="1"/>
      <c r="LNX89" s="12"/>
      <c r="LNY89" s="1"/>
      <c r="LNZ89" s="12"/>
      <c r="LOA89" s="1"/>
      <c r="LOB89" s="12"/>
      <c r="LOC89" s="1"/>
      <c r="LOD89" s="12"/>
      <c r="LOE89" s="1"/>
      <c r="LOF89" s="12"/>
      <c r="LOG89" s="1"/>
      <c r="LOH89" s="12"/>
      <c r="LOI89" s="1"/>
      <c r="LOJ89" s="12"/>
      <c r="LOK89" s="1"/>
      <c r="LOL89" s="12"/>
      <c r="LOM89" s="1"/>
      <c r="LON89" s="12"/>
      <c r="LOO89" s="1"/>
      <c r="LOP89" s="12"/>
      <c r="LOQ89" s="1"/>
      <c r="LOR89" s="12"/>
      <c r="LOS89" s="1"/>
      <c r="LOT89" s="12"/>
      <c r="LOU89" s="1"/>
      <c r="LOV89" s="12"/>
      <c r="LOW89" s="1"/>
      <c r="LOX89" s="12"/>
      <c r="LOY89" s="1"/>
      <c r="LOZ89" s="12"/>
      <c r="LPA89" s="1"/>
      <c r="LPB89" s="12"/>
      <c r="LPC89" s="1"/>
      <c r="LPD89" s="12"/>
      <c r="LPE89" s="1"/>
      <c r="LPF89" s="12"/>
      <c r="LPG89" s="1"/>
      <c r="LPH89" s="12"/>
      <c r="LPI89" s="1"/>
      <c r="LPJ89" s="12"/>
      <c r="LPK89" s="1"/>
      <c r="LPL89" s="12"/>
      <c r="LPM89" s="1"/>
      <c r="LPN89" s="12"/>
      <c r="LPO89" s="1"/>
      <c r="LPP89" s="12"/>
      <c r="LPQ89" s="1"/>
      <c r="LPR89" s="12"/>
      <c r="LPS89" s="1"/>
      <c r="LPT89" s="12"/>
      <c r="LPU89" s="1"/>
      <c r="LPV89" s="12"/>
      <c r="LPW89" s="1"/>
      <c r="LPX89" s="12"/>
      <c r="LPY89" s="1"/>
      <c r="LPZ89" s="12"/>
      <c r="LQA89" s="1"/>
      <c r="LQB89" s="12"/>
      <c r="LQC89" s="1"/>
      <c r="LQD89" s="12"/>
      <c r="LQE89" s="1"/>
      <c r="LQF89" s="12"/>
      <c r="LQG89" s="1"/>
      <c r="LQH89" s="12"/>
      <c r="LQI89" s="1"/>
      <c r="LQJ89" s="12"/>
      <c r="LQK89" s="1"/>
      <c r="LQL89" s="12"/>
      <c r="LQM89" s="1"/>
      <c r="LQN89" s="12"/>
      <c r="LQO89" s="1"/>
      <c r="LQP89" s="12"/>
      <c r="LQQ89" s="1"/>
      <c r="LQR89" s="12"/>
      <c r="LQS89" s="1"/>
      <c r="LQT89" s="12"/>
      <c r="LQU89" s="1"/>
      <c r="LQV89" s="12"/>
      <c r="LQW89" s="1"/>
      <c r="LQX89" s="12"/>
      <c r="LQY89" s="1"/>
      <c r="LQZ89" s="12"/>
      <c r="LRA89" s="1"/>
      <c r="LRB89" s="12"/>
      <c r="LRC89" s="1"/>
      <c r="LRD89" s="12"/>
      <c r="LRE89" s="1"/>
      <c r="LRF89" s="12"/>
      <c r="LRG89" s="1"/>
      <c r="LRH89" s="12"/>
      <c r="LRI89" s="1"/>
      <c r="LRJ89" s="12"/>
      <c r="LRK89" s="1"/>
      <c r="LRL89" s="12"/>
      <c r="LRM89" s="1"/>
      <c r="LRN89" s="12"/>
      <c r="LRO89" s="1"/>
      <c r="LRP89" s="12"/>
      <c r="LRQ89" s="1"/>
      <c r="LRR89" s="12"/>
      <c r="LRS89" s="1"/>
      <c r="LRT89" s="12"/>
      <c r="LRU89" s="1"/>
      <c r="LRV89" s="12"/>
      <c r="LRW89" s="1"/>
      <c r="LRX89" s="12"/>
      <c r="LRY89" s="1"/>
      <c r="LRZ89" s="12"/>
      <c r="LSA89" s="1"/>
      <c r="LSB89" s="12"/>
      <c r="LSC89" s="1"/>
      <c r="LSD89" s="12"/>
      <c r="LSE89" s="1"/>
      <c r="LSF89" s="12"/>
      <c r="LSG89" s="1"/>
      <c r="LSH89" s="12"/>
      <c r="LSI89" s="1"/>
      <c r="LSJ89" s="12"/>
      <c r="LSK89" s="1"/>
      <c r="LSL89" s="12"/>
      <c r="LSM89" s="1"/>
      <c r="LSN89" s="12"/>
      <c r="LSO89" s="1"/>
      <c r="LSP89" s="12"/>
      <c r="LSQ89" s="1"/>
      <c r="LSR89" s="12"/>
      <c r="LSS89" s="1"/>
      <c r="LST89" s="12"/>
      <c r="LSU89" s="1"/>
      <c r="LSV89" s="12"/>
      <c r="LSW89" s="1"/>
      <c r="LSX89" s="12"/>
      <c r="LSY89" s="1"/>
      <c r="LSZ89" s="12"/>
      <c r="LTA89" s="1"/>
      <c r="LTB89" s="12"/>
      <c r="LTC89" s="1"/>
      <c r="LTD89" s="12"/>
      <c r="LTE89" s="1"/>
      <c r="LTF89" s="12"/>
      <c r="LTG89" s="1"/>
      <c r="LTH89" s="12"/>
      <c r="LTI89" s="1"/>
      <c r="LTJ89" s="12"/>
      <c r="LTK89" s="1"/>
      <c r="LTL89" s="12"/>
      <c r="LTM89" s="1"/>
      <c r="LTN89" s="12"/>
      <c r="LTO89" s="1"/>
      <c r="LTP89" s="12"/>
      <c r="LTQ89" s="1"/>
      <c r="LTR89" s="12"/>
      <c r="LTS89" s="1"/>
      <c r="LTT89" s="12"/>
      <c r="LTU89" s="1"/>
      <c r="LTV89" s="12"/>
      <c r="LTW89" s="1"/>
      <c r="LTX89" s="12"/>
      <c r="LTY89" s="1"/>
      <c r="LTZ89" s="12"/>
      <c r="LUA89" s="1"/>
      <c r="LUB89" s="12"/>
      <c r="LUC89" s="1"/>
      <c r="LUD89" s="12"/>
      <c r="LUE89" s="1"/>
      <c r="LUF89" s="12"/>
      <c r="LUG89" s="1"/>
      <c r="LUH89" s="12"/>
      <c r="LUI89" s="1"/>
      <c r="LUJ89" s="12"/>
      <c r="LUK89" s="1"/>
      <c r="LUL89" s="12"/>
      <c r="LUM89" s="1"/>
      <c r="LUN89" s="12"/>
      <c r="LUO89" s="1"/>
      <c r="LUP89" s="12"/>
      <c r="LUQ89" s="1"/>
      <c r="LUR89" s="12"/>
      <c r="LUS89" s="1"/>
      <c r="LUT89" s="12"/>
      <c r="LUU89" s="1"/>
      <c r="LUV89" s="12"/>
      <c r="LUW89" s="1"/>
      <c r="LUX89" s="12"/>
      <c r="LUY89" s="1"/>
      <c r="LUZ89" s="12"/>
      <c r="LVA89" s="1"/>
      <c r="LVB89" s="12"/>
      <c r="LVC89" s="1"/>
      <c r="LVD89" s="12"/>
      <c r="LVE89" s="1"/>
      <c r="LVF89" s="12"/>
      <c r="LVG89" s="1"/>
      <c r="LVH89" s="12"/>
      <c r="LVI89" s="1"/>
      <c r="LVJ89" s="12"/>
      <c r="LVK89" s="1"/>
      <c r="LVL89" s="12"/>
      <c r="LVM89" s="1"/>
      <c r="LVN89" s="12"/>
      <c r="LVO89" s="1"/>
      <c r="LVP89" s="12"/>
      <c r="LVQ89" s="1"/>
      <c r="LVR89" s="12"/>
      <c r="LVS89" s="1"/>
      <c r="LVT89" s="12"/>
      <c r="LVU89" s="1"/>
      <c r="LVV89" s="12"/>
      <c r="LVW89" s="1"/>
      <c r="LVX89" s="12"/>
      <c r="LVY89" s="1"/>
      <c r="LVZ89" s="12"/>
      <c r="LWA89" s="1"/>
      <c r="LWB89" s="12"/>
      <c r="LWC89" s="1"/>
      <c r="LWD89" s="12"/>
      <c r="LWE89" s="1"/>
      <c r="LWF89" s="12"/>
      <c r="LWG89" s="1"/>
      <c r="LWH89" s="12"/>
      <c r="LWI89" s="1"/>
      <c r="LWJ89" s="12"/>
      <c r="LWK89" s="1"/>
      <c r="LWL89" s="12"/>
      <c r="LWM89" s="1"/>
      <c r="LWN89" s="12"/>
      <c r="LWO89" s="1"/>
      <c r="LWP89" s="12"/>
      <c r="LWQ89" s="1"/>
      <c r="LWR89" s="12"/>
      <c r="LWS89" s="1"/>
      <c r="LWT89" s="12"/>
      <c r="LWU89" s="1"/>
      <c r="LWV89" s="12"/>
      <c r="LWW89" s="1"/>
      <c r="LWX89" s="12"/>
      <c r="LWY89" s="1"/>
      <c r="LWZ89" s="12"/>
      <c r="LXA89" s="1"/>
      <c r="LXB89" s="12"/>
      <c r="LXC89" s="1"/>
      <c r="LXD89" s="12"/>
      <c r="LXE89" s="1"/>
      <c r="LXF89" s="12"/>
      <c r="LXG89" s="1"/>
      <c r="LXH89" s="12"/>
      <c r="LXI89" s="1"/>
      <c r="LXJ89" s="12"/>
      <c r="LXK89" s="1"/>
      <c r="LXL89" s="12"/>
      <c r="LXM89" s="1"/>
      <c r="LXN89" s="12"/>
      <c r="LXO89" s="1"/>
      <c r="LXP89" s="12"/>
      <c r="LXQ89" s="1"/>
      <c r="LXR89" s="12"/>
      <c r="LXS89" s="1"/>
      <c r="LXT89" s="12"/>
      <c r="LXU89" s="1"/>
      <c r="LXV89" s="12"/>
      <c r="LXW89" s="1"/>
      <c r="LXX89" s="12"/>
      <c r="LXY89" s="1"/>
      <c r="LXZ89" s="12"/>
      <c r="LYA89" s="1"/>
      <c r="LYB89" s="12"/>
      <c r="LYC89" s="1"/>
      <c r="LYD89" s="12"/>
      <c r="LYE89" s="1"/>
      <c r="LYF89" s="12"/>
      <c r="LYG89" s="1"/>
      <c r="LYH89" s="12"/>
      <c r="LYI89" s="1"/>
      <c r="LYJ89" s="12"/>
      <c r="LYK89" s="1"/>
      <c r="LYL89" s="12"/>
      <c r="LYM89" s="1"/>
      <c r="LYN89" s="12"/>
      <c r="LYO89" s="1"/>
      <c r="LYP89" s="12"/>
      <c r="LYQ89" s="1"/>
      <c r="LYR89" s="12"/>
      <c r="LYS89" s="1"/>
      <c r="LYT89" s="12"/>
      <c r="LYU89" s="1"/>
      <c r="LYV89" s="12"/>
      <c r="LYW89" s="1"/>
      <c r="LYX89" s="12"/>
      <c r="LYY89" s="1"/>
      <c r="LYZ89" s="12"/>
      <c r="LZA89" s="1"/>
      <c r="LZB89" s="12"/>
      <c r="LZC89" s="1"/>
      <c r="LZD89" s="12"/>
      <c r="LZE89" s="1"/>
      <c r="LZF89" s="12"/>
      <c r="LZG89" s="1"/>
      <c r="LZH89" s="12"/>
      <c r="LZI89" s="1"/>
      <c r="LZJ89" s="12"/>
      <c r="LZK89" s="1"/>
      <c r="LZL89" s="12"/>
      <c r="LZM89" s="1"/>
      <c r="LZN89" s="12"/>
      <c r="LZO89" s="1"/>
      <c r="LZP89" s="12"/>
      <c r="LZQ89" s="1"/>
      <c r="LZR89" s="12"/>
      <c r="LZS89" s="1"/>
      <c r="LZT89" s="12"/>
      <c r="LZU89" s="1"/>
      <c r="LZV89" s="12"/>
      <c r="LZW89" s="1"/>
      <c r="LZX89" s="12"/>
      <c r="LZY89" s="1"/>
      <c r="LZZ89" s="12"/>
      <c r="MAA89" s="1"/>
      <c r="MAB89" s="12"/>
      <c r="MAC89" s="1"/>
      <c r="MAD89" s="12"/>
      <c r="MAE89" s="1"/>
      <c r="MAF89" s="12"/>
      <c r="MAG89" s="1"/>
      <c r="MAH89" s="12"/>
      <c r="MAI89" s="1"/>
      <c r="MAJ89" s="12"/>
      <c r="MAK89" s="1"/>
      <c r="MAL89" s="12"/>
      <c r="MAM89" s="1"/>
      <c r="MAN89" s="12"/>
      <c r="MAO89" s="1"/>
      <c r="MAP89" s="12"/>
      <c r="MAQ89" s="1"/>
      <c r="MAR89" s="12"/>
      <c r="MAS89" s="1"/>
      <c r="MAT89" s="12"/>
      <c r="MAU89" s="1"/>
      <c r="MAV89" s="12"/>
      <c r="MAW89" s="1"/>
      <c r="MAX89" s="12"/>
      <c r="MAY89" s="1"/>
      <c r="MAZ89" s="12"/>
      <c r="MBA89" s="1"/>
      <c r="MBB89" s="12"/>
      <c r="MBC89" s="1"/>
      <c r="MBD89" s="12"/>
      <c r="MBE89" s="1"/>
      <c r="MBF89" s="12"/>
      <c r="MBG89" s="1"/>
      <c r="MBH89" s="12"/>
      <c r="MBI89" s="1"/>
      <c r="MBJ89" s="12"/>
      <c r="MBK89" s="1"/>
      <c r="MBL89" s="12"/>
      <c r="MBM89" s="1"/>
      <c r="MBN89" s="12"/>
      <c r="MBO89" s="1"/>
      <c r="MBP89" s="12"/>
      <c r="MBQ89" s="1"/>
      <c r="MBR89" s="12"/>
      <c r="MBS89" s="1"/>
      <c r="MBT89" s="12"/>
      <c r="MBU89" s="1"/>
      <c r="MBV89" s="12"/>
      <c r="MBW89" s="1"/>
      <c r="MBX89" s="12"/>
      <c r="MBY89" s="1"/>
      <c r="MBZ89" s="12"/>
      <c r="MCA89" s="1"/>
      <c r="MCB89" s="12"/>
      <c r="MCC89" s="1"/>
      <c r="MCD89" s="12"/>
      <c r="MCE89" s="1"/>
      <c r="MCF89" s="12"/>
      <c r="MCG89" s="1"/>
      <c r="MCH89" s="12"/>
      <c r="MCI89" s="1"/>
      <c r="MCJ89" s="12"/>
      <c r="MCK89" s="1"/>
      <c r="MCL89" s="12"/>
      <c r="MCM89" s="1"/>
      <c r="MCN89" s="12"/>
      <c r="MCO89" s="1"/>
      <c r="MCP89" s="12"/>
      <c r="MCQ89" s="1"/>
      <c r="MCR89" s="12"/>
      <c r="MCS89" s="1"/>
      <c r="MCT89" s="12"/>
      <c r="MCU89" s="1"/>
      <c r="MCV89" s="12"/>
      <c r="MCW89" s="1"/>
      <c r="MCX89" s="12"/>
      <c r="MCY89" s="1"/>
      <c r="MCZ89" s="12"/>
      <c r="MDA89" s="1"/>
      <c r="MDB89" s="12"/>
      <c r="MDC89" s="1"/>
      <c r="MDD89" s="12"/>
      <c r="MDE89" s="1"/>
      <c r="MDF89" s="12"/>
      <c r="MDG89" s="1"/>
      <c r="MDH89" s="12"/>
      <c r="MDI89" s="1"/>
      <c r="MDJ89" s="12"/>
      <c r="MDK89" s="1"/>
      <c r="MDL89" s="12"/>
      <c r="MDM89" s="1"/>
      <c r="MDN89" s="12"/>
      <c r="MDO89" s="1"/>
      <c r="MDP89" s="12"/>
      <c r="MDQ89" s="1"/>
      <c r="MDR89" s="12"/>
      <c r="MDS89" s="1"/>
      <c r="MDT89" s="12"/>
      <c r="MDU89" s="1"/>
      <c r="MDV89" s="12"/>
      <c r="MDW89" s="1"/>
      <c r="MDX89" s="12"/>
      <c r="MDY89" s="1"/>
      <c r="MDZ89" s="12"/>
      <c r="MEA89" s="1"/>
      <c r="MEB89" s="12"/>
      <c r="MEC89" s="1"/>
      <c r="MED89" s="12"/>
      <c r="MEE89" s="1"/>
      <c r="MEF89" s="12"/>
      <c r="MEG89" s="1"/>
      <c r="MEH89" s="12"/>
      <c r="MEI89" s="1"/>
      <c r="MEJ89" s="12"/>
      <c r="MEK89" s="1"/>
      <c r="MEL89" s="12"/>
      <c r="MEM89" s="1"/>
      <c r="MEN89" s="12"/>
      <c r="MEO89" s="1"/>
      <c r="MEP89" s="12"/>
      <c r="MEQ89" s="1"/>
      <c r="MER89" s="12"/>
      <c r="MES89" s="1"/>
      <c r="MET89" s="12"/>
      <c r="MEU89" s="1"/>
      <c r="MEV89" s="12"/>
      <c r="MEW89" s="1"/>
      <c r="MEX89" s="12"/>
      <c r="MEY89" s="1"/>
      <c r="MEZ89" s="12"/>
      <c r="MFA89" s="1"/>
      <c r="MFB89" s="12"/>
      <c r="MFC89" s="1"/>
      <c r="MFD89" s="12"/>
      <c r="MFE89" s="1"/>
      <c r="MFF89" s="12"/>
      <c r="MFG89" s="1"/>
      <c r="MFH89" s="12"/>
      <c r="MFI89" s="1"/>
      <c r="MFJ89" s="12"/>
      <c r="MFK89" s="1"/>
      <c r="MFL89" s="12"/>
      <c r="MFM89" s="1"/>
      <c r="MFN89" s="12"/>
      <c r="MFO89" s="1"/>
      <c r="MFP89" s="12"/>
      <c r="MFQ89" s="1"/>
      <c r="MFR89" s="12"/>
      <c r="MFS89" s="1"/>
      <c r="MFT89" s="12"/>
      <c r="MFU89" s="1"/>
      <c r="MFV89" s="12"/>
      <c r="MFW89" s="1"/>
      <c r="MFX89" s="12"/>
      <c r="MFY89" s="1"/>
      <c r="MFZ89" s="12"/>
      <c r="MGA89" s="1"/>
      <c r="MGB89" s="12"/>
      <c r="MGC89" s="1"/>
      <c r="MGD89" s="12"/>
      <c r="MGE89" s="1"/>
      <c r="MGF89" s="12"/>
      <c r="MGG89" s="1"/>
      <c r="MGH89" s="12"/>
      <c r="MGI89" s="1"/>
      <c r="MGJ89" s="12"/>
      <c r="MGK89" s="1"/>
      <c r="MGL89" s="12"/>
      <c r="MGM89" s="1"/>
      <c r="MGN89" s="12"/>
      <c r="MGO89" s="1"/>
      <c r="MGP89" s="12"/>
      <c r="MGQ89" s="1"/>
      <c r="MGR89" s="12"/>
      <c r="MGS89" s="1"/>
      <c r="MGT89" s="12"/>
      <c r="MGU89" s="1"/>
      <c r="MGV89" s="12"/>
      <c r="MGW89" s="1"/>
      <c r="MGX89" s="12"/>
      <c r="MGY89" s="1"/>
      <c r="MGZ89" s="12"/>
      <c r="MHA89" s="1"/>
      <c r="MHB89" s="12"/>
      <c r="MHC89" s="1"/>
      <c r="MHD89" s="12"/>
      <c r="MHE89" s="1"/>
      <c r="MHF89" s="12"/>
      <c r="MHG89" s="1"/>
      <c r="MHH89" s="12"/>
      <c r="MHI89" s="1"/>
      <c r="MHJ89" s="12"/>
      <c r="MHK89" s="1"/>
      <c r="MHL89" s="12"/>
      <c r="MHM89" s="1"/>
      <c r="MHN89" s="12"/>
      <c r="MHO89" s="1"/>
      <c r="MHP89" s="12"/>
      <c r="MHQ89" s="1"/>
      <c r="MHR89" s="12"/>
      <c r="MHS89" s="1"/>
      <c r="MHT89" s="12"/>
      <c r="MHU89" s="1"/>
      <c r="MHV89" s="12"/>
      <c r="MHW89" s="1"/>
      <c r="MHX89" s="12"/>
      <c r="MHY89" s="1"/>
      <c r="MHZ89" s="12"/>
      <c r="MIA89" s="1"/>
      <c r="MIB89" s="12"/>
      <c r="MIC89" s="1"/>
      <c r="MID89" s="12"/>
      <c r="MIE89" s="1"/>
      <c r="MIF89" s="12"/>
      <c r="MIG89" s="1"/>
      <c r="MIH89" s="12"/>
      <c r="MII89" s="1"/>
      <c r="MIJ89" s="12"/>
      <c r="MIK89" s="1"/>
      <c r="MIL89" s="12"/>
      <c r="MIM89" s="1"/>
      <c r="MIN89" s="12"/>
      <c r="MIO89" s="1"/>
      <c r="MIP89" s="12"/>
      <c r="MIQ89" s="1"/>
      <c r="MIR89" s="12"/>
      <c r="MIS89" s="1"/>
      <c r="MIT89" s="12"/>
      <c r="MIU89" s="1"/>
      <c r="MIV89" s="12"/>
      <c r="MIW89" s="1"/>
      <c r="MIX89" s="12"/>
      <c r="MIY89" s="1"/>
      <c r="MIZ89" s="12"/>
      <c r="MJA89" s="1"/>
      <c r="MJB89" s="12"/>
      <c r="MJC89" s="1"/>
      <c r="MJD89" s="12"/>
      <c r="MJE89" s="1"/>
      <c r="MJF89" s="12"/>
      <c r="MJG89" s="1"/>
      <c r="MJH89" s="12"/>
      <c r="MJI89" s="1"/>
      <c r="MJJ89" s="12"/>
      <c r="MJK89" s="1"/>
      <c r="MJL89" s="12"/>
      <c r="MJM89" s="1"/>
      <c r="MJN89" s="12"/>
      <c r="MJO89" s="1"/>
      <c r="MJP89" s="12"/>
      <c r="MJQ89" s="1"/>
      <c r="MJR89" s="12"/>
      <c r="MJS89" s="1"/>
      <c r="MJT89" s="12"/>
      <c r="MJU89" s="1"/>
      <c r="MJV89" s="12"/>
      <c r="MJW89" s="1"/>
      <c r="MJX89" s="12"/>
      <c r="MJY89" s="1"/>
      <c r="MJZ89" s="12"/>
      <c r="MKA89" s="1"/>
      <c r="MKB89" s="12"/>
      <c r="MKC89" s="1"/>
      <c r="MKD89" s="12"/>
      <c r="MKE89" s="1"/>
      <c r="MKF89" s="12"/>
      <c r="MKG89" s="1"/>
      <c r="MKH89" s="12"/>
      <c r="MKI89" s="1"/>
      <c r="MKJ89" s="12"/>
      <c r="MKK89" s="1"/>
      <c r="MKL89" s="12"/>
      <c r="MKM89" s="1"/>
      <c r="MKN89" s="12"/>
      <c r="MKO89" s="1"/>
      <c r="MKP89" s="12"/>
      <c r="MKQ89" s="1"/>
      <c r="MKR89" s="12"/>
      <c r="MKS89" s="1"/>
      <c r="MKT89" s="12"/>
      <c r="MKU89" s="1"/>
      <c r="MKV89" s="12"/>
      <c r="MKW89" s="1"/>
      <c r="MKX89" s="12"/>
      <c r="MKY89" s="1"/>
      <c r="MKZ89" s="12"/>
      <c r="MLA89" s="1"/>
      <c r="MLB89" s="12"/>
      <c r="MLC89" s="1"/>
      <c r="MLD89" s="12"/>
      <c r="MLE89" s="1"/>
      <c r="MLF89" s="12"/>
      <c r="MLG89" s="1"/>
      <c r="MLH89" s="12"/>
      <c r="MLI89" s="1"/>
      <c r="MLJ89" s="12"/>
      <c r="MLK89" s="1"/>
      <c r="MLL89" s="12"/>
      <c r="MLM89" s="1"/>
      <c r="MLN89" s="12"/>
      <c r="MLO89" s="1"/>
      <c r="MLP89" s="12"/>
      <c r="MLQ89" s="1"/>
      <c r="MLR89" s="12"/>
      <c r="MLS89" s="1"/>
      <c r="MLT89" s="12"/>
      <c r="MLU89" s="1"/>
      <c r="MLV89" s="12"/>
      <c r="MLW89" s="1"/>
      <c r="MLX89" s="12"/>
      <c r="MLY89" s="1"/>
      <c r="MLZ89" s="12"/>
      <c r="MMA89" s="1"/>
      <c r="MMB89" s="12"/>
      <c r="MMC89" s="1"/>
      <c r="MMD89" s="12"/>
      <c r="MME89" s="1"/>
      <c r="MMF89" s="12"/>
      <c r="MMG89" s="1"/>
      <c r="MMH89" s="12"/>
      <c r="MMI89" s="1"/>
      <c r="MMJ89" s="12"/>
      <c r="MMK89" s="1"/>
      <c r="MML89" s="12"/>
      <c r="MMM89" s="1"/>
      <c r="MMN89" s="12"/>
      <c r="MMO89" s="1"/>
      <c r="MMP89" s="12"/>
      <c r="MMQ89" s="1"/>
      <c r="MMR89" s="12"/>
      <c r="MMS89" s="1"/>
      <c r="MMT89" s="12"/>
      <c r="MMU89" s="1"/>
      <c r="MMV89" s="12"/>
      <c r="MMW89" s="1"/>
      <c r="MMX89" s="12"/>
      <c r="MMY89" s="1"/>
      <c r="MMZ89" s="12"/>
      <c r="MNA89" s="1"/>
      <c r="MNB89" s="12"/>
      <c r="MNC89" s="1"/>
      <c r="MND89" s="12"/>
      <c r="MNE89" s="1"/>
      <c r="MNF89" s="12"/>
      <c r="MNG89" s="1"/>
      <c r="MNH89" s="12"/>
      <c r="MNI89" s="1"/>
      <c r="MNJ89" s="12"/>
      <c r="MNK89" s="1"/>
      <c r="MNL89" s="12"/>
      <c r="MNM89" s="1"/>
      <c r="MNN89" s="12"/>
      <c r="MNO89" s="1"/>
      <c r="MNP89" s="12"/>
      <c r="MNQ89" s="1"/>
      <c r="MNR89" s="12"/>
      <c r="MNS89" s="1"/>
      <c r="MNT89" s="12"/>
      <c r="MNU89" s="1"/>
      <c r="MNV89" s="12"/>
      <c r="MNW89" s="1"/>
      <c r="MNX89" s="12"/>
      <c r="MNY89" s="1"/>
      <c r="MNZ89" s="12"/>
      <c r="MOA89" s="1"/>
      <c r="MOB89" s="12"/>
      <c r="MOC89" s="1"/>
      <c r="MOD89" s="12"/>
      <c r="MOE89" s="1"/>
      <c r="MOF89" s="12"/>
      <c r="MOG89" s="1"/>
      <c r="MOH89" s="12"/>
      <c r="MOI89" s="1"/>
      <c r="MOJ89" s="12"/>
      <c r="MOK89" s="1"/>
      <c r="MOL89" s="12"/>
      <c r="MOM89" s="1"/>
      <c r="MON89" s="12"/>
      <c r="MOO89" s="1"/>
      <c r="MOP89" s="12"/>
      <c r="MOQ89" s="1"/>
      <c r="MOR89" s="12"/>
      <c r="MOS89" s="1"/>
      <c r="MOT89" s="12"/>
      <c r="MOU89" s="1"/>
      <c r="MOV89" s="12"/>
      <c r="MOW89" s="1"/>
      <c r="MOX89" s="12"/>
      <c r="MOY89" s="1"/>
      <c r="MOZ89" s="12"/>
      <c r="MPA89" s="1"/>
      <c r="MPB89" s="12"/>
      <c r="MPC89" s="1"/>
      <c r="MPD89" s="12"/>
      <c r="MPE89" s="1"/>
      <c r="MPF89" s="12"/>
      <c r="MPG89" s="1"/>
      <c r="MPH89" s="12"/>
      <c r="MPI89" s="1"/>
      <c r="MPJ89" s="12"/>
      <c r="MPK89" s="1"/>
      <c r="MPL89" s="12"/>
      <c r="MPM89" s="1"/>
      <c r="MPN89" s="12"/>
      <c r="MPO89" s="1"/>
      <c r="MPP89" s="12"/>
      <c r="MPQ89" s="1"/>
      <c r="MPR89" s="12"/>
      <c r="MPS89" s="1"/>
      <c r="MPT89" s="12"/>
      <c r="MPU89" s="1"/>
      <c r="MPV89" s="12"/>
      <c r="MPW89" s="1"/>
      <c r="MPX89" s="12"/>
      <c r="MPY89" s="1"/>
      <c r="MPZ89" s="12"/>
      <c r="MQA89" s="1"/>
      <c r="MQB89" s="12"/>
      <c r="MQC89" s="1"/>
      <c r="MQD89" s="12"/>
      <c r="MQE89" s="1"/>
      <c r="MQF89" s="12"/>
      <c r="MQG89" s="1"/>
      <c r="MQH89" s="12"/>
      <c r="MQI89" s="1"/>
      <c r="MQJ89" s="12"/>
      <c r="MQK89" s="1"/>
      <c r="MQL89" s="12"/>
      <c r="MQM89" s="1"/>
      <c r="MQN89" s="12"/>
      <c r="MQO89" s="1"/>
      <c r="MQP89" s="12"/>
      <c r="MQQ89" s="1"/>
      <c r="MQR89" s="12"/>
      <c r="MQS89" s="1"/>
      <c r="MQT89" s="12"/>
      <c r="MQU89" s="1"/>
      <c r="MQV89" s="12"/>
      <c r="MQW89" s="1"/>
      <c r="MQX89" s="12"/>
      <c r="MQY89" s="1"/>
      <c r="MQZ89" s="12"/>
      <c r="MRA89" s="1"/>
      <c r="MRB89" s="12"/>
      <c r="MRC89" s="1"/>
      <c r="MRD89" s="12"/>
      <c r="MRE89" s="1"/>
      <c r="MRF89" s="12"/>
      <c r="MRG89" s="1"/>
      <c r="MRH89" s="12"/>
      <c r="MRI89" s="1"/>
      <c r="MRJ89" s="12"/>
      <c r="MRK89" s="1"/>
      <c r="MRL89" s="12"/>
      <c r="MRM89" s="1"/>
      <c r="MRN89" s="12"/>
      <c r="MRO89" s="1"/>
      <c r="MRP89" s="12"/>
      <c r="MRQ89" s="1"/>
      <c r="MRR89" s="12"/>
      <c r="MRS89" s="1"/>
      <c r="MRT89" s="12"/>
      <c r="MRU89" s="1"/>
      <c r="MRV89" s="12"/>
      <c r="MRW89" s="1"/>
      <c r="MRX89" s="12"/>
      <c r="MRY89" s="1"/>
      <c r="MRZ89" s="12"/>
      <c r="MSA89" s="1"/>
      <c r="MSB89" s="12"/>
      <c r="MSC89" s="1"/>
      <c r="MSD89" s="12"/>
      <c r="MSE89" s="1"/>
      <c r="MSF89" s="12"/>
      <c r="MSG89" s="1"/>
      <c r="MSH89" s="12"/>
      <c r="MSI89" s="1"/>
      <c r="MSJ89" s="12"/>
      <c r="MSK89" s="1"/>
      <c r="MSL89" s="12"/>
      <c r="MSM89" s="1"/>
      <c r="MSN89" s="12"/>
      <c r="MSO89" s="1"/>
      <c r="MSP89" s="12"/>
      <c r="MSQ89" s="1"/>
      <c r="MSR89" s="12"/>
      <c r="MSS89" s="1"/>
      <c r="MST89" s="12"/>
      <c r="MSU89" s="1"/>
      <c r="MSV89" s="12"/>
      <c r="MSW89" s="1"/>
      <c r="MSX89" s="12"/>
      <c r="MSY89" s="1"/>
      <c r="MSZ89" s="12"/>
      <c r="MTA89" s="1"/>
      <c r="MTB89" s="12"/>
      <c r="MTC89" s="1"/>
      <c r="MTD89" s="12"/>
      <c r="MTE89" s="1"/>
      <c r="MTF89" s="12"/>
      <c r="MTG89" s="1"/>
      <c r="MTH89" s="12"/>
      <c r="MTI89" s="1"/>
      <c r="MTJ89" s="12"/>
      <c r="MTK89" s="1"/>
      <c r="MTL89" s="12"/>
      <c r="MTM89" s="1"/>
      <c r="MTN89" s="12"/>
      <c r="MTO89" s="1"/>
      <c r="MTP89" s="12"/>
      <c r="MTQ89" s="1"/>
      <c r="MTR89" s="12"/>
      <c r="MTS89" s="1"/>
      <c r="MTT89" s="12"/>
      <c r="MTU89" s="1"/>
      <c r="MTV89" s="12"/>
      <c r="MTW89" s="1"/>
      <c r="MTX89" s="12"/>
      <c r="MTY89" s="1"/>
      <c r="MTZ89" s="12"/>
      <c r="MUA89" s="1"/>
      <c r="MUB89" s="12"/>
      <c r="MUC89" s="1"/>
      <c r="MUD89" s="12"/>
      <c r="MUE89" s="1"/>
      <c r="MUF89" s="12"/>
      <c r="MUG89" s="1"/>
      <c r="MUH89" s="12"/>
      <c r="MUI89" s="1"/>
      <c r="MUJ89" s="12"/>
      <c r="MUK89" s="1"/>
      <c r="MUL89" s="12"/>
      <c r="MUM89" s="1"/>
      <c r="MUN89" s="12"/>
      <c r="MUO89" s="1"/>
      <c r="MUP89" s="12"/>
      <c r="MUQ89" s="1"/>
      <c r="MUR89" s="12"/>
      <c r="MUS89" s="1"/>
      <c r="MUT89" s="12"/>
      <c r="MUU89" s="1"/>
      <c r="MUV89" s="12"/>
      <c r="MUW89" s="1"/>
      <c r="MUX89" s="12"/>
      <c r="MUY89" s="1"/>
      <c r="MUZ89" s="12"/>
      <c r="MVA89" s="1"/>
      <c r="MVB89" s="12"/>
      <c r="MVC89" s="1"/>
      <c r="MVD89" s="12"/>
      <c r="MVE89" s="1"/>
      <c r="MVF89" s="12"/>
      <c r="MVG89" s="1"/>
      <c r="MVH89" s="12"/>
      <c r="MVI89" s="1"/>
      <c r="MVJ89" s="12"/>
      <c r="MVK89" s="1"/>
      <c r="MVL89" s="12"/>
      <c r="MVM89" s="1"/>
      <c r="MVN89" s="12"/>
      <c r="MVO89" s="1"/>
      <c r="MVP89" s="12"/>
      <c r="MVQ89" s="1"/>
      <c r="MVR89" s="12"/>
      <c r="MVS89" s="1"/>
      <c r="MVT89" s="12"/>
      <c r="MVU89" s="1"/>
      <c r="MVV89" s="12"/>
      <c r="MVW89" s="1"/>
      <c r="MVX89" s="12"/>
      <c r="MVY89" s="1"/>
      <c r="MVZ89" s="12"/>
      <c r="MWA89" s="1"/>
      <c r="MWB89" s="12"/>
      <c r="MWC89" s="1"/>
      <c r="MWD89" s="12"/>
      <c r="MWE89" s="1"/>
      <c r="MWF89" s="12"/>
      <c r="MWG89" s="1"/>
      <c r="MWH89" s="12"/>
      <c r="MWI89" s="1"/>
      <c r="MWJ89" s="12"/>
      <c r="MWK89" s="1"/>
      <c r="MWL89" s="12"/>
      <c r="MWM89" s="1"/>
      <c r="MWN89" s="12"/>
      <c r="MWO89" s="1"/>
      <c r="MWP89" s="12"/>
      <c r="MWQ89" s="1"/>
      <c r="MWR89" s="12"/>
      <c r="MWS89" s="1"/>
      <c r="MWT89" s="12"/>
      <c r="MWU89" s="1"/>
      <c r="MWV89" s="12"/>
      <c r="MWW89" s="1"/>
      <c r="MWX89" s="12"/>
      <c r="MWY89" s="1"/>
      <c r="MWZ89" s="12"/>
      <c r="MXA89" s="1"/>
      <c r="MXB89" s="12"/>
      <c r="MXC89" s="1"/>
      <c r="MXD89" s="12"/>
      <c r="MXE89" s="1"/>
      <c r="MXF89" s="12"/>
      <c r="MXG89" s="1"/>
      <c r="MXH89" s="12"/>
      <c r="MXI89" s="1"/>
      <c r="MXJ89" s="12"/>
      <c r="MXK89" s="1"/>
      <c r="MXL89" s="12"/>
      <c r="MXM89" s="1"/>
      <c r="MXN89" s="12"/>
      <c r="MXO89" s="1"/>
      <c r="MXP89" s="12"/>
      <c r="MXQ89" s="1"/>
      <c r="MXR89" s="12"/>
      <c r="MXS89" s="1"/>
      <c r="MXT89" s="12"/>
      <c r="MXU89" s="1"/>
      <c r="MXV89" s="12"/>
      <c r="MXW89" s="1"/>
      <c r="MXX89" s="12"/>
      <c r="MXY89" s="1"/>
      <c r="MXZ89" s="12"/>
      <c r="MYA89" s="1"/>
      <c r="MYB89" s="12"/>
      <c r="MYC89" s="1"/>
      <c r="MYD89" s="12"/>
      <c r="MYE89" s="1"/>
      <c r="MYF89" s="12"/>
      <c r="MYG89" s="1"/>
      <c r="MYH89" s="12"/>
      <c r="MYI89" s="1"/>
      <c r="MYJ89" s="12"/>
      <c r="MYK89" s="1"/>
      <c r="MYL89" s="12"/>
      <c r="MYM89" s="1"/>
      <c r="MYN89" s="12"/>
      <c r="MYO89" s="1"/>
      <c r="MYP89" s="12"/>
      <c r="MYQ89" s="1"/>
      <c r="MYR89" s="12"/>
      <c r="MYS89" s="1"/>
      <c r="MYT89" s="12"/>
      <c r="MYU89" s="1"/>
      <c r="MYV89" s="12"/>
      <c r="MYW89" s="1"/>
      <c r="MYX89" s="12"/>
      <c r="MYY89" s="1"/>
      <c r="MYZ89" s="12"/>
      <c r="MZA89" s="1"/>
      <c r="MZB89" s="12"/>
      <c r="MZC89" s="1"/>
      <c r="MZD89" s="12"/>
      <c r="MZE89" s="1"/>
      <c r="MZF89" s="12"/>
      <c r="MZG89" s="1"/>
      <c r="MZH89" s="12"/>
      <c r="MZI89" s="1"/>
      <c r="MZJ89" s="12"/>
      <c r="MZK89" s="1"/>
      <c r="MZL89" s="12"/>
      <c r="MZM89" s="1"/>
      <c r="MZN89" s="12"/>
      <c r="MZO89" s="1"/>
      <c r="MZP89" s="12"/>
      <c r="MZQ89" s="1"/>
      <c r="MZR89" s="12"/>
      <c r="MZS89" s="1"/>
      <c r="MZT89" s="12"/>
      <c r="MZU89" s="1"/>
      <c r="MZV89" s="12"/>
      <c r="MZW89" s="1"/>
      <c r="MZX89" s="12"/>
      <c r="MZY89" s="1"/>
      <c r="MZZ89" s="12"/>
      <c r="NAA89" s="1"/>
      <c r="NAB89" s="12"/>
      <c r="NAC89" s="1"/>
      <c r="NAD89" s="12"/>
      <c r="NAE89" s="1"/>
      <c r="NAF89" s="12"/>
      <c r="NAG89" s="1"/>
      <c r="NAH89" s="12"/>
      <c r="NAI89" s="1"/>
      <c r="NAJ89" s="12"/>
      <c r="NAK89" s="1"/>
      <c r="NAL89" s="12"/>
      <c r="NAM89" s="1"/>
      <c r="NAN89" s="12"/>
      <c r="NAO89" s="1"/>
      <c r="NAP89" s="12"/>
      <c r="NAQ89" s="1"/>
      <c r="NAR89" s="12"/>
      <c r="NAS89" s="1"/>
      <c r="NAT89" s="12"/>
      <c r="NAU89" s="1"/>
      <c r="NAV89" s="12"/>
      <c r="NAW89" s="1"/>
      <c r="NAX89" s="12"/>
      <c r="NAY89" s="1"/>
      <c r="NAZ89" s="12"/>
      <c r="NBA89" s="1"/>
      <c r="NBB89" s="12"/>
      <c r="NBC89" s="1"/>
      <c r="NBD89" s="12"/>
      <c r="NBE89" s="1"/>
      <c r="NBF89" s="12"/>
      <c r="NBG89" s="1"/>
      <c r="NBH89" s="12"/>
      <c r="NBI89" s="1"/>
      <c r="NBJ89" s="12"/>
      <c r="NBK89" s="1"/>
      <c r="NBL89" s="12"/>
      <c r="NBM89" s="1"/>
      <c r="NBN89" s="12"/>
      <c r="NBO89" s="1"/>
      <c r="NBP89" s="12"/>
      <c r="NBQ89" s="1"/>
      <c r="NBR89" s="12"/>
      <c r="NBS89" s="1"/>
      <c r="NBT89" s="12"/>
      <c r="NBU89" s="1"/>
      <c r="NBV89" s="12"/>
      <c r="NBW89" s="1"/>
      <c r="NBX89" s="12"/>
      <c r="NBY89" s="1"/>
      <c r="NBZ89" s="12"/>
      <c r="NCA89" s="1"/>
      <c r="NCB89" s="12"/>
      <c r="NCC89" s="1"/>
      <c r="NCD89" s="12"/>
      <c r="NCE89" s="1"/>
      <c r="NCF89" s="12"/>
      <c r="NCG89" s="1"/>
      <c r="NCH89" s="12"/>
      <c r="NCI89" s="1"/>
      <c r="NCJ89" s="12"/>
      <c r="NCK89" s="1"/>
      <c r="NCL89" s="12"/>
      <c r="NCM89" s="1"/>
      <c r="NCN89" s="12"/>
      <c r="NCO89" s="1"/>
      <c r="NCP89" s="12"/>
      <c r="NCQ89" s="1"/>
      <c r="NCR89" s="12"/>
      <c r="NCS89" s="1"/>
      <c r="NCT89" s="12"/>
      <c r="NCU89" s="1"/>
      <c r="NCV89" s="12"/>
      <c r="NCW89" s="1"/>
      <c r="NCX89" s="12"/>
      <c r="NCY89" s="1"/>
      <c r="NCZ89" s="12"/>
      <c r="NDA89" s="1"/>
      <c r="NDB89" s="12"/>
      <c r="NDC89" s="1"/>
      <c r="NDD89" s="12"/>
      <c r="NDE89" s="1"/>
      <c r="NDF89" s="12"/>
      <c r="NDG89" s="1"/>
      <c r="NDH89" s="12"/>
      <c r="NDI89" s="1"/>
      <c r="NDJ89" s="12"/>
      <c r="NDK89" s="1"/>
      <c r="NDL89" s="12"/>
      <c r="NDM89" s="1"/>
      <c r="NDN89" s="12"/>
      <c r="NDO89" s="1"/>
      <c r="NDP89" s="12"/>
      <c r="NDQ89" s="1"/>
      <c r="NDR89" s="12"/>
      <c r="NDS89" s="1"/>
      <c r="NDT89" s="12"/>
      <c r="NDU89" s="1"/>
      <c r="NDV89" s="12"/>
      <c r="NDW89" s="1"/>
      <c r="NDX89" s="12"/>
      <c r="NDY89" s="1"/>
      <c r="NDZ89" s="12"/>
      <c r="NEA89" s="1"/>
      <c r="NEB89" s="12"/>
      <c r="NEC89" s="1"/>
      <c r="NED89" s="12"/>
      <c r="NEE89" s="1"/>
      <c r="NEF89" s="12"/>
      <c r="NEG89" s="1"/>
      <c r="NEH89" s="12"/>
      <c r="NEI89" s="1"/>
      <c r="NEJ89" s="12"/>
      <c r="NEK89" s="1"/>
      <c r="NEL89" s="12"/>
      <c r="NEM89" s="1"/>
      <c r="NEN89" s="12"/>
      <c r="NEO89" s="1"/>
      <c r="NEP89" s="12"/>
      <c r="NEQ89" s="1"/>
      <c r="NER89" s="12"/>
      <c r="NES89" s="1"/>
      <c r="NET89" s="12"/>
      <c r="NEU89" s="1"/>
      <c r="NEV89" s="12"/>
      <c r="NEW89" s="1"/>
      <c r="NEX89" s="12"/>
      <c r="NEY89" s="1"/>
      <c r="NEZ89" s="12"/>
      <c r="NFA89" s="1"/>
      <c r="NFB89" s="12"/>
      <c r="NFC89" s="1"/>
      <c r="NFD89" s="12"/>
      <c r="NFE89" s="1"/>
      <c r="NFF89" s="12"/>
      <c r="NFG89" s="1"/>
      <c r="NFH89" s="12"/>
      <c r="NFI89" s="1"/>
      <c r="NFJ89" s="12"/>
      <c r="NFK89" s="1"/>
      <c r="NFL89" s="12"/>
      <c r="NFM89" s="1"/>
      <c r="NFN89" s="12"/>
      <c r="NFO89" s="1"/>
      <c r="NFP89" s="12"/>
      <c r="NFQ89" s="1"/>
      <c r="NFR89" s="12"/>
      <c r="NFS89" s="1"/>
      <c r="NFT89" s="12"/>
      <c r="NFU89" s="1"/>
      <c r="NFV89" s="12"/>
      <c r="NFW89" s="1"/>
      <c r="NFX89" s="12"/>
      <c r="NFY89" s="1"/>
      <c r="NFZ89" s="12"/>
      <c r="NGA89" s="1"/>
      <c r="NGB89" s="12"/>
      <c r="NGC89" s="1"/>
      <c r="NGD89" s="12"/>
      <c r="NGE89" s="1"/>
      <c r="NGF89" s="12"/>
      <c r="NGG89" s="1"/>
      <c r="NGH89" s="12"/>
      <c r="NGI89" s="1"/>
      <c r="NGJ89" s="12"/>
      <c r="NGK89" s="1"/>
      <c r="NGL89" s="12"/>
      <c r="NGM89" s="1"/>
      <c r="NGN89" s="12"/>
      <c r="NGO89" s="1"/>
      <c r="NGP89" s="12"/>
      <c r="NGQ89" s="1"/>
      <c r="NGR89" s="12"/>
      <c r="NGS89" s="1"/>
      <c r="NGT89" s="12"/>
      <c r="NGU89" s="1"/>
      <c r="NGV89" s="12"/>
      <c r="NGW89" s="1"/>
      <c r="NGX89" s="12"/>
      <c r="NGY89" s="1"/>
      <c r="NGZ89" s="12"/>
      <c r="NHA89" s="1"/>
      <c r="NHB89" s="12"/>
      <c r="NHC89" s="1"/>
      <c r="NHD89" s="12"/>
      <c r="NHE89" s="1"/>
      <c r="NHF89" s="12"/>
      <c r="NHG89" s="1"/>
      <c r="NHH89" s="12"/>
      <c r="NHI89" s="1"/>
      <c r="NHJ89" s="12"/>
      <c r="NHK89" s="1"/>
      <c r="NHL89" s="12"/>
      <c r="NHM89" s="1"/>
      <c r="NHN89" s="12"/>
      <c r="NHO89" s="1"/>
      <c r="NHP89" s="12"/>
      <c r="NHQ89" s="1"/>
      <c r="NHR89" s="12"/>
      <c r="NHS89" s="1"/>
      <c r="NHT89" s="12"/>
      <c r="NHU89" s="1"/>
      <c r="NHV89" s="12"/>
      <c r="NHW89" s="1"/>
      <c r="NHX89" s="12"/>
      <c r="NHY89" s="1"/>
      <c r="NHZ89" s="12"/>
      <c r="NIA89" s="1"/>
      <c r="NIB89" s="12"/>
      <c r="NIC89" s="1"/>
      <c r="NID89" s="12"/>
      <c r="NIE89" s="1"/>
      <c r="NIF89" s="12"/>
      <c r="NIG89" s="1"/>
      <c r="NIH89" s="12"/>
      <c r="NII89" s="1"/>
      <c r="NIJ89" s="12"/>
      <c r="NIK89" s="1"/>
      <c r="NIL89" s="12"/>
      <c r="NIM89" s="1"/>
      <c r="NIN89" s="12"/>
      <c r="NIO89" s="1"/>
      <c r="NIP89" s="12"/>
      <c r="NIQ89" s="1"/>
      <c r="NIR89" s="12"/>
      <c r="NIS89" s="1"/>
      <c r="NIT89" s="12"/>
      <c r="NIU89" s="1"/>
      <c r="NIV89" s="12"/>
      <c r="NIW89" s="1"/>
      <c r="NIX89" s="12"/>
      <c r="NIY89" s="1"/>
      <c r="NIZ89" s="12"/>
      <c r="NJA89" s="1"/>
      <c r="NJB89" s="12"/>
      <c r="NJC89" s="1"/>
      <c r="NJD89" s="12"/>
      <c r="NJE89" s="1"/>
      <c r="NJF89" s="12"/>
      <c r="NJG89" s="1"/>
      <c r="NJH89" s="12"/>
      <c r="NJI89" s="1"/>
      <c r="NJJ89" s="12"/>
      <c r="NJK89" s="1"/>
      <c r="NJL89" s="12"/>
      <c r="NJM89" s="1"/>
      <c r="NJN89" s="12"/>
      <c r="NJO89" s="1"/>
      <c r="NJP89" s="12"/>
      <c r="NJQ89" s="1"/>
      <c r="NJR89" s="12"/>
      <c r="NJS89" s="1"/>
      <c r="NJT89" s="12"/>
      <c r="NJU89" s="1"/>
      <c r="NJV89" s="12"/>
      <c r="NJW89" s="1"/>
      <c r="NJX89" s="12"/>
      <c r="NJY89" s="1"/>
      <c r="NJZ89" s="12"/>
      <c r="NKA89" s="1"/>
      <c r="NKB89" s="12"/>
      <c r="NKC89" s="1"/>
      <c r="NKD89" s="12"/>
      <c r="NKE89" s="1"/>
      <c r="NKF89" s="12"/>
      <c r="NKG89" s="1"/>
      <c r="NKH89" s="12"/>
      <c r="NKI89" s="1"/>
      <c r="NKJ89" s="12"/>
      <c r="NKK89" s="1"/>
      <c r="NKL89" s="12"/>
      <c r="NKM89" s="1"/>
      <c r="NKN89" s="12"/>
      <c r="NKO89" s="1"/>
      <c r="NKP89" s="12"/>
      <c r="NKQ89" s="1"/>
      <c r="NKR89" s="12"/>
      <c r="NKS89" s="1"/>
      <c r="NKT89" s="12"/>
      <c r="NKU89" s="1"/>
      <c r="NKV89" s="12"/>
      <c r="NKW89" s="1"/>
      <c r="NKX89" s="12"/>
      <c r="NKY89" s="1"/>
      <c r="NKZ89" s="12"/>
      <c r="NLA89" s="1"/>
      <c r="NLB89" s="12"/>
      <c r="NLC89" s="1"/>
      <c r="NLD89" s="12"/>
      <c r="NLE89" s="1"/>
      <c r="NLF89" s="12"/>
      <c r="NLG89" s="1"/>
      <c r="NLH89" s="12"/>
      <c r="NLI89" s="1"/>
      <c r="NLJ89" s="12"/>
      <c r="NLK89" s="1"/>
      <c r="NLL89" s="12"/>
      <c r="NLM89" s="1"/>
      <c r="NLN89" s="12"/>
      <c r="NLO89" s="1"/>
      <c r="NLP89" s="12"/>
      <c r="NLQ89" s="1"/>
      <c r="NLR89" s="12"/>
      <c r="NLS89" s="1"/>
      <c r="NLT89" s="12"/>
      <c r="NLU89" s="1"/>
      <c r="NLV89" s="12"/>
      <c r="NLW89" s="1"/>
      <c r="NLX89" s="12"/>
      <c r="NLY89" s="1"/>
      <c r="NLZ89" s="12"/>
      <c r="NMA89" s="1"/>
      <c r="NMB89" s="12"/>
      <c r="NMC89" s="1"/>
      <c r="NMD89" s="12"/>
      <c r="NME89" s="1"/>
      <c r="NMF89" s="12"/>
      <c r="NMG89" s="1"/>
      <c r="NMH89" s="12"/>
      <c r="NMI89" s="1"/>
      <c r="NMJ89" s="12"/>
      <c r="NMK89" s="1"/>
      <c r="NML89" s="12"/>
      <c r="NMM89" s="1"/>
      <c r="NMN89" s="12"/>
      <c r="NMO89" s="1"/>
      <c r="NMP89" s="12"/>
      <c r="NMQ89" s="1"/>
      <c r="NMR89" s="12"/>
      <c r="NMS89" s="1"/>
      <c r="NMT89" s="12"/>
      <c r="NMU89" s="1"/>
      <c r="NMV89" s="12"/>
      <c r="NMW89" s="1"/>
      <c r="NMX89" s="12"/>
      <c r="NMY89" s="1"/>
      <c r="NMZ89" s="12"/>
      <c r="NNA89" s="1"/>
      <c r="NNB89" s="12"/>
      <c r="NNC89" s="1"/>
      <c r="NND89" s="12"/>
      <c r="NNE89" s="1"/>
      <c r="NNF89" s="12"/>
      <c r="NNG89" s="1"/>
      <c r="NNH89" s="12"/>
      <c r="NNI89" s="1"/>
      <c r="NNJ89" s="12"/>
      <c r="NNK89" s="1"/>
      <c r="NNL89" s="12"/>
      <c r="NNM89" s="1"/>
      <c r="NNN89" s="12"/>
      <c r="NNO89" s="1"/>
      <c r="NNP89" s="12"/>
      <c r="NNQ89" s="1"/>
      <c r="NNR89" s="12"/>
      <c r="NNS89" s="1"/>
      <c r="NNT89" s="12"/>
      <c r="NNU89" s="1"/>
      <c r="NNV89" s="12"/>
      <c r="NNW89" s="1"/>
      <c r="NNX89" s="12"/>
      <c r="NNY89" s="1"/>
      <c r="NNZ89" s="12"/>
      <c r="NOA89" s="1"/>
      <c r="NOB89" s="12"/>
      <c r="NOC89" s="1"/>
      <c r="NOD89" s="12"/>
      <c r="NOE89" s="1"/>
      <c r="NOF89" s="12"/>
      <c r="NOG89" s="1"/>
      <c r="NOH89" s="12"/>
      <c r="NOI89" s="1"/>
      <c r="NOJ89" s="12"/>
      <c r="NOK89" s="1"/>
      <c r="NOL89" s="12"/>
      <c r="NOM89" s="1"/>
      <c r="NON89" s="12"/>
      <c r="NOO89" s="1"/>
      <c r="NOP89" s="12"/>
      <c r="NOQ89" s="1"/>
      <c r="NOR89" s="12"/>
      <c r="NOS89" s="1"/>
      <c r="NOT89" s="12"/>
      <c r="NOU89" s="1"/>
      <c r="NOV89" s="12"/>
      <c r="NOW89" s="1"/>
      <c r="NOX89" s="12"/>
      <c r="NOY89" s="1"/>
      <c r="NOZ89" s="12"/>
      <c r="NPA89" s="1"/>
      <c r="NPB89" s="12"/>
      <c r="NPC89" s="1"/>
      <c r="NPD89" s="12"/>
      <c r="NPE89" s="1"/>
      <c r="NPF89" s="12"/>
      <c r="NPG89" s="1"/>
      <c r="NPH89" s="12"/>
      <c r="NPI89" s="1"/>
      <c r="NPJ89" s="12"/>
      <c r="NPK89" s="1"/>
      <c r="NPL89" s="12"/>
      <c r="NPM89" s="1"/>
      <c r="NPN89" s="12"/>
      <c r="NPO89" s="1"/>
      <c r="NPP89" s="12"/>
      <c r="NPQ89" s="1"/>
      <c r="NPR89" s="12"/>
      <c r="NPS89" s="1"/>
      <c r="NPT89" s="12"/>
      <c r="NPU89" s="1"/>
      <c r="NPV89" s="12"/>
      <c r="NPW89" s="1"/>
      <c r="NPX89" s="12"/>
      <c r="NPY89" s="1"/>
      <c r="NPZ89" s="12"/>
      <c r="NQA89" s="1"/>
      <c r="NQB89" s="12"/>
      <c r="NQC89" s="1"/>
      <c r="NQD89" s="12"/>
      <c r="NQE89" s="1"/>
      <c r="NQF89" s="12"/>
      <c r="NQG89" s="1"/>
      <c r="NQH89" s="12"/>
      <c r="NQI89" s="1"/>
      <c r="NQJ89" s="12"/>
      <c r="NQK89" s="1"/>
      <c r="NQL89" s="12"/>
      <c r="NQM89" s="1"/>
      <c r="NQN89" s="12"/>
      <c r="NQO89" s="1"/>
      <c r="NQP89" s="12"/>
      <c r="NQQ89" s="1"/>
      <c r="NQR89" s="12"/>
      <c r="NQS89" s="1"/>
      <c r="NQT89" s="12"/>
      <c r="NQU89" s="1"/>
      <c r="NQV89" s="12"/>
      <c r="NQW89" s="1"/>
      <c r="NQX89" s="12"/>
      <c r="NQY89" s="1"/>
      <c r="NQZ89" s="12"/>
      <c r="NRA89" s="1"/>
      <c r="NRB89" s="12"/>
      <c r="NRC89" s="1"/>
      <c r="NRD89" s="12"/>
      <c r="NRE89" s="1"/>
      <c r="NRF89" s="12"/>
      <c r="NRG89" s="1"/>
      <c r="NRH89" s="12"/>
      <c r="NRI89" s="1"/>
      <c r="NRJ89" s="12"/>
      <c r="NRK89" s="1"/>
      <c r="NRL89" s="12"/>
      <c r="NRM89" s="1"/>
      <c r="NRN89" s="12"/>
      <c r="NRO89" s="1"/>
      <c r="NRP89" s="12"/>
      <c r="NRQ89" s="1"/>
      <c r="NRR89" s="12"/>
      <c r="NRS89" s="1"/>
      <c r="NRT89" s="12"/>
      <c r="NRU89" s="1"/>
      <c r="NRV89" s="12"/>
      <c r="NRW89" s="1"/>
      <c r="NRX89" s="12"/>
      <c r="NRY89" s="1"/>
      <c r="NRZ89" s="12"/>
      <c r="NSA89" s="1"/>
      <c r="NSB89" s="12"/>
      <c r="NSC89" s="1"/>
      <c r="NSD89" s="12"/>
      <c r="NSE89" s="1"/>
      <c r="NSF89" s="12"/>
      <c r="NSG89" s="1"/>
      <c r="NSH89" s="12"/>
      <c r="NSI89" s="1"/>
      <c r="NSJ89" s="12"/>
      <c r="NSK89" s="1"/>
      <c r="NSL89" s="12"/>
      <c r="NSM89" s="1"/>
      <c r="NSN89" s="12"/>
      <c r="NSO89" s="1"/>
      <c r="NSP89" s="12"/>
      <c r="NSQ89" s="1"/>
      <c r="NSR89" s="12"/>
      <c r="NSS89" s="1"/>
      <c r="NST89" s="12"/>
      <c r="NSU89" s="1"/>
      <c r="NSV89" s="12"/>
      <c r="NSW89" s="1"/>
      <c r="NSX89" s="12"/>
      <c r="NSY89" s="1"/>
      <c r="NSZ89" s="12"/>
      <c r="NTA89" s="1"/>
      <c r="NTB89" s="12"/>
      <c r="NTC89" s="1"/>
      <c r="NTD89" s="12"/>
      <c r="NTE89" s="1"/>
      <c r="NTF89" s="12"/>
      <c r="NTG89" s="1"/>
      <c r="NTH89" s="12"/>
      <c r="NTI89" s="1"/>
      <c r="NTJ89" s="12"/>
      <c r="NTK89" s="1"/>
      <c r="NTL89" s="12"/>
      <c r="NTM89" s="1"/>
      <c r="NTN89" s="12"/>
      <c r="NTO89" s="1"/>
      <c r="NTP89" s="12"/>
      <c r="NTQ89" s="1"/>
      <c r="NTR89" s="12"/>
      <c r="NTS89" s="1"/>
      <c r="NTT89" s="12"/>
      <c r="NTU89" s="1"/>
      <c r="NTV89" s="12"/>
      <c r="NTW89" s="1"/>
      <c r="NTX89" s="12"/>
      <c r="NTY89" s="1"/>
      <c r="NTZ89" s="12"/>
      <c r="NUA89" s="1"/>
      <c r="NUB89" s="12"/>
      <c r="NUC89" s="1"/>
      <c r="NUD89" s="12"/>
      <c r="NUE89" s="1"/>
      <c r="NUF89" s="12"/>
      <c r="NUG89" s="1"/>
      <c r="NUH89" s="12"/>
      <c r="NUI89" s="1"/>
      <c r="NUJ89" s="12"/>
      <c r="NUK89" s="1"/>
      <c r="NUL89" s="12"/>
      <c r="NUM89" s="1"/>
      <c r="NUN89" s="12"/>
      <c r="NUO89" s="1"/>
      <c r="NUP89" s="12"/>
      <c r="NUQ89" s="1"/>
      <c r="NUR89" s="12"/>
      <c r="NUS89" s="1"/>
      <c r="NUT89" s="12"/>
      <c r="NUU89" s="1"/>
      <c r="NUV89" s="12"/>
      <c r="NUW89" s="1"/>
      <c r="NUX89" s="12"/>
      <c r="NUY89" s="1"/>
      <c r="NUZ89" s="12"/>
      <c r="NVA89" s="1"/>
      <c r="NVB89" s="12"/>
      <c r="NVC89" s="1"/>
      <c r="NVD89" s="12"/>
      <c r="NVE89" s="1"/>
      <c r="NVF89" s="12"/>
      <c r="NVG89" s="1"/>
      <c r="NVH89" s="12"/>
      <c r="NVI89" s="1"/>
      <c r="NVJ89" s="12"/>
      <c r="NVK89" s="1"/>
      <c r="NVL89" s="12"/>
      <c r="NVM89" s="1"/>
      <c r="NVN89" s="12"/>
      <c r="NVO89" s="1"/>
      <c r="NVP89" s="12"/>
      <c r="NVQ89" s="1"/>
      <c r="NVR89" s="12"/>
      <c r="NVS89" s="1"/>
      <c r="NVT89" s="12"/>
      <c r="NVU89" s="1"/>
      <c r="NVV89" s="12"/>
      <c r="NVW89" s="1"/>
      <c r="NVX89" s="12"/>
      <c r="NVY89" s="1"/>
      <c r="NVZ89" s="12"/>
      <c r="NWA89" s="1"/>
      <c r="NWB89" s="12"/>
      <c r="NWC89" s="1"/>
      <c r="NWD89" s="12"/>
      <c r="NWE89" s="1"/>
      <c r="NWF89" s="12"/>
      <c r="NWG89" s="1"/>
      <c r="NWH89" s="12"/>
      <c r="NWI89" s="1"/>
      <c r="NWJ89" s="12"/>
      <c r="NWK89" s="1"/>
      <c r="NWL89" s="12"/>
      <c r="NWM89" s="1"/>
      <c r="NWN89" s="12"/>
      <c r="NWO89" s="1"/>
      <c r="NWP89" s="12"/>
      <c r="NWQ89" s="1"/>
      <c r="NWR89" s="12"/>
      <c r="NWS89" s="1"/>
      <c r="NWT89" s="12"/>
      <c r="NWU89" s="1"/>
      <c r="NWV89" s="12"/>
      <c r="NWW89" s="1"/>
      <c r="NWX89" s="12"/>
      <c r="NWY89" s="1"/>
      <c r="NWZ89" s="12"/>
      <c r="NXA89" s="1"/>
      <c r="NXB89" s="12"/>
      <c r="NXC89" s="1"/>
      <c r="NXD89" s="12"/>
      <c r="NXE89" s="1"/>
      <c r="NXF89" s="12"/>
      <c r="NXG89" s="1"/>
      <c r="NXH89" s="12"/>
      <c r="NXI89" s="1"/>
      <c r="NXJ89" s="12"/>
      <c r="NXK89" s="1"/>
      <c r="NXL89" s="12"/>
      <c r="NXM89" s="1"/>
      <c r="NXN89" s="12"/>
      <c r="NXO89" s="1"/>
      <c r="NXP89" s="12"/>
      <c r="NXQ89" s="1"/>
      <c r="NXR89" s="12"/>
      <c r="NXS89" s="1"/>
      <c r="NXT89" s="12"/>
      <c r="NXU89" s="1"/>
      <c r="NXV89" s="12"/>
      <c r="NXW89" s="1"/>
      <c r="NXX89" s="12"/>
      <c r="NXY89" s="1"/>
      <c r="NXZ89" s="12"/>
      <c r="NYA89" s="1"/>
      <c r="NYB89" s="12"/>
      <c r="NYC89" s="1"/>
      <c r="NYD89" s="12"/>
      <c r="NYE89" s="1"/>
      <c r="NYF89" s="12"/>
      <c r="NYG89" s="1"/>
      <c r="NYH89" s="12"/>
      <c r="NYI89" s="1"/>
      <c r="NYJ89" s="12"/>
      <c r="NYK89" s="1"/>
      <c r="NYL89" s="12"/>
      <c r="NYM89" s="1"/>
      <c r="NYN89" s="12"/>
      <c r="NYO89" s="1"/>
      <c r="NYP89" s="12"/>
      <c r="NYQ89" s="1"/>
      <c r="NYR89" s="12"/>
      <c r="NYS89" s="1"/>
      <c r="NYT89" s="12"/>
      <c r="NYU89" s="1"/>
      <c r="NYV89" s="12"/>
      <c r="NYW89" s="1"/>
      <c r="NYX89" s="12"/>
      <c r="NYY89" s="1"/>
      <c r="NYZ89" s="12"/>
      <c r="NZA89" s="1"/>
      <c r="NZB89" s="12"/>
      <c r="NZC89" s="1"/>
      <c r="NZD89" s="12"/>
      <c r="NZE89" s="1"/>
      <c r="NZF89" s="12"/>
      <c r="NZG89" s="1"/>
      <c r="NZH89" s="12"/>
      <c r="NZI89" s="1"/>
      <c r="NZJ89" s="12"/>
      <c r="NZK89" s="1"/>
      <c r="NZL89" s="12"/>
      <c r="NZM89" s="1"/>
      <c r="NZN89" s="12"/>
      <c r="NZO89" s="1"/>
      <c r="NZP89" s="12"/>
      <c r="NZQ89" s="1"/>
      <c r="NZR89" s="12"/>
      <c r="NZS89" s="1"/>
      <c r="NZT89" s="12"/>
      <c r="NZU89" s="1"/>
      <c r="NZV89" s="12"/>
      <c r="NZW89" s="1"/>
      <c r="NZX89" s="12"/>
      <c r="NZY89" s="1"/>
      <c r="NZZ89" s="12"/>
      <c r="OAA89" s="1"/>
      <c r="OAB89" s="12"/>
      <c r="OAC89" s="1"/>
      <c r="OAD89" s="12"/>
      <c r="OAE89" s="1"/>
      <c r="OAF89" s="12"/>
      <c r="OAG89" s="1"/>
      <c r="OAH89" s="12"/>
      <c r="OAI89" s="1"/>
      <c r="OAJ89" s="12"/>
      <c r="OAK89" s="1"/>
      <c r="OAL89" s="12"/>
      <c r="OAM89" s="1"/>
      <c r="OAN89" s="12"/>
      <c r="OAO89" s="1"/>
      <c r="OAP89" s="12"/>
      <c r="OAQ89" s="1"/>
      <c r="OAR89" s="12"/>
      <c r="OAS89" s="1"/>
      <c r="OAT89" s="12"/>
      <c r="OAU89" s="1"/>
      <c r="OAV89" s="12"/>
      <c r="OAW89" s="1"/>
      <c r="OAX89" s="12"/>
      <c r="OAY89" s="1"/>
      <c r="OAZ89" s="12"/>
      <c r="OBA89" s="1"/>
      <c r="OBB89" s="12"/>
      <c r="OBC89" s="1"/>
      <c r="OBD89" s="12"/>
      <c r="OBE89" s="1"/>
      <c r="OBF89" s="12"/>
      <c r="OBG89" s="1"/>
      <c r="OBH89" s="12"/>
      <c r="OBI89" s="1"/>
      <c r="OBJ89" s="12"/>
      <c r="OBK89" s="1"/>
      <c r="OBL89" s="12"/>
      <c r="OBM89" s="1"/>
      <c r="OBN89" s="12"/>
      <c r="OBO89" s="1"/>
      <c r="OBP89" s="12"/>
      <c r="OBQ89" s="1"/>
      <c r="OBR89" s="12"/>
      <c r="OBS89" s="1"/>
      <c r="OBT89" s="12"/>
      <c r="OBU89" s="1"/>
      <c r="OBV89" s="12"/>
      <c r="OBW89" s="1"/>
      <c r="OBX89" s="12"/>
      <c r="OBY89" s="1"/>
      <c r="OBZ89" s="12"/>
      <c r="OCA89" s="1"/>
      <c r="OCB89" s="12"/>
      <c r="OCC89" s="1"/>
      <c r="OCD89" s="12"/>
      <c r="OCE89" s="1"/>
      <c r="OCF89" s="12"/>
      <c r="OCG89" s="1"/>
      <c r="OCH89" s="12"/>
      <c r="OCI89" s="1"/>
      <c r="OCJ89" s="12"/>
      <c r="OCK89" s="1"/>
      <c r="OCL89" s="12"/>
      <c r="OCM89" s="1"/>
      <c r="OCN89" s="12"/>
      <c r="OCO89" s="1"/>
      <c r="OCP89" s="12"/>
      <c r="OCQ89" s="1"/>
      <c r="OCR89" s="12"/>
      <c r="OCS89" s="1"/>
      <c r="OCT89" s="12"/>
      <c r="OCU89" s="1"/>
      <c r="OCV89" s="12"/>
      <c r="OCW89" s="1"/>
      <c r="OCX89" s="12"/>
      <c r="OCY89" s="1"/>
      <c r="OCZ89" s="12"/>
      <c r="ODA89" s="1"/>
      <c r="ODB89" s="12"/>
      <c r="ODC89" s="1"/>
      <c r="ODD89" s="12"/>
      <c r="ODE89" s="1"/>
      <c r="ODF89" s="12"/>
      <c r="ODG89" s="1"/>
      <c r="ODH89" s="12"/>
      <c r="ODI89" s="1"/>
      <c r="ODJ89" s="12"/>
      <c r="ODK89" s="1"/>
      <c r="ODL89" s="12"/>
      <c r="ODM89" s="1"/>
      <c r="ODN89" s="12"/>
      <c r="ODO89" s="1"/>
      <c r="ODP89" s="12"/>
      <c r="ODQ89" s="1"/>
      <c r="ODR89" s="12"/>
      <c r="ODS89" s="1"/>
      <c r="ODT89" s="12"/>
      <c r="ODU89" s="1"/>
      <c r="ODV89" s="12"/>
      <c r="ODW89" s="1"/>
      <c r="ODX89" s="12"/>
      <c r="ODY89" s="1"/>
      <c r="ODZ89" s="12"/>
      <c r="OEA89" s="1"/>
      <c r="OEB89" s="12"/>
      <c r="OEC89" s="1"/>
      <c r="OED89" s="12"/>
      <c r="OEE89" s="1"/>
      <c r="OEF89" s="12"/>
      <c r="OEG89" s="1"/>
      <c r="OEH89" s="12"/>
      <c r="OEI89" s="1"/>
      <c r="OEJ89" s="12"/>
      <c r="OEK89" s="1"/>
      <c r="OEL89" s="12"/>
      <c r="OEM89" s="1"/>
      <c r="OEN89" s="12"/>
      <c r="OEO89" s="1"/>
      <c r="OEP89" s="12"/>
      <c r="OEQ89" s="1"/>
      <c r="OER89" s="12"/>
      <c r="OES89" s="1"/>
      <c r="OET89" s="12"/>
      <c r="OEU89" s="1"/>
      <c r="OEV89" s="12"/>
      <c r="OEW89" s="1"/>
      <c r="OEX89" s="12"/>
      <c r="OEY89" s="1"/>
      <c r="OEZ89" s="12"/>
      <c r="OFA89" s="1"/>
      <c r="OFB89" s="12"/>
      <c r="OFC89" s="1"/>
      <c r="OFD89" s="12"/>
      <c r="OFE89" s="1"/>
      <c r="OFF89" s="12"/>
      <c r="OFG89" s="1"/>
      <c r="OFH89" s="12"/>
      <c r="OFI89" s="1"/>
      <c r="OFJ89" s="12"/>
      <c r="OFK89" s="1"/>
      <c r="OFL89" s="12"/>
      <c r="OFM89" s="1"/>
      <c r="OFN89" s="12"/>
      <c r="OFO89" s="1"/>
      <c r="OFP89" s="12"/>
      <c r="OFQ89" s="1"/>
      <c r="OFR89" s="12"/>
      <c r="OFS89" s="1"/>
      <c r="OFT89" s="12"/>
      <c r="OFU89" s="1"/>
      <c r="OFV89" s="12"/>
      <c r="OFW89" s="1"/>
      <c r="OFX89" s="12"/>
      <c r="OFY89" s="1"/>
      <c r="OFZ89" s="12"/>
      <c r="OGA89" s="1"/>
      <c r="OGB89" s="12"/>
      <c r="OGC89" s="1"/>
      <c r="OGD89" s="12"/>
      <c r="OGE89" s="1"/>
      <c r="OGF89" s="12"/>
      <c r="OGG89" s="1"/>
      <c r="OGH89" s="12"/>
      <c r="OGI89" s="1"/>
      <c r="OGJ89" s="12"/>
      <c r="OGK89" s="1"/>
      <c r="OGL89" s="12"/>
      <c r="OGM89" s="1"/>
      <c r="OGN89" s="12"/>
      <c r="OGO89" s="1"/>
      <c r="OGP89" s="12"/>
      <c r="OGQ89" s="1"/>
      <c r="OGR89" s="12"/>
      <c r="OGS89" s="1"/>
      <c r="OGT89" s="12"/>
      <c r="OGU89" s="1"/>
      <c r="OGV89" s="12"/>
      <c r="OGW89" s="1"/>
      <c r="OGX89" s="12"/>
      <c r="OGY89" s="1"/>
      <c r="OGZ89" s="12"/>
      <c r="OHA89" s="1"/>
      <c r="OHB89" s="12"/>
      <c r="OHC89" s="1"/>
      <c r="OHD89" s="12"/>
      <c r="OHE89" s="1"/>
      <c r="OHF89" s="12"/>
      <c r="OHG89" s="1"/>
      <c r="OHH89" s="12"/>
      <c r="OHI89" s="1"/>
      <c r="OHJ89" s="12"/>
      <c r="OHK89" s="1"/>
      <c r="OHL89" s="12"/>
      <c r="OHM89" s="1"/>
      <c r="OHN89" s="12"/>
      <c r="OHO89" s="1"/>
      <c r="OHP89" s="12"/>
      <c r="OHQ89" s="1"/>
      <c r="OHR89" s="12"/>
      <c r="OHS89" s="1"/>
      <c r="OHT89" s="12"/>
      <c r="OHU89" s="1"/>
      <c r="OHV89" s="12"/>
      <c r="OHW89" s="1"/>
      <c r="OHX89" s="12"/>
      <c r="OHY89" s="1"/>
      <c r="OHZ89" s="12"/>
      <c r="OIA89" s="1"/>
      <c r="OIB89" s="12"/>
      <c r="OIC89" s="1"/>
      <c r="OID89" s="12"/>
      <c r="OIE89" s="1"/>
      <c r="OIF89" s="12"/>
      <c r="OIG89" s="1"/>
      <c r="OIH89" s="12"/>
      <c r="OII89" s="1"/>
      <c r="OIJ89" s="12"/>
      <c r="OIK89" s="1"/>
      <c r="OIL89" s="12"/>
      <c r="OIM89" s="1"/>
      <c r="OIN89" s="12"/>
      <c r="OIO89" s="1"/>
      <c r="OIP89" s="12"/>
      <c r="OIQ89" s="1"/>
      <c r="OIR89" s="12"/>
      <c r="OIS89" s="1"/>
      <c r="OIT89" s="12"/>
      <c r="OIU89" s="1"/>
      <c r="OIV89" s="12"/>
      <c r="OIW89" s="1"/>
      <c r="OIX89" s="12"/>
      <c r="OIY89" s="1"/>
      <c r="OIZ89" s="12"/>
      <c r="OJA89" s="1"/>
      <c r="OJB89" s="12"/>
      <c r="OJC89" s="1"/>
      <c r="OJD89" s="12"/>
      <c r="OJE89" s="1"/>
      <c r="OJF89" s="12"/>
      <c r="OJG89" s="1"/>
      <c r="OJH89" s="12"/>
      <c r="OJI89" s="1"/>
      <c r="OJJ89" s="12"/>
      <c r="OJK89" s="1"/>
      <c r="OJL89" s="12"/>
      <c r="OJM89" s="1"/>
      <c r="OJN89" s="12"/>
      <c r="OJO89" s="1"/>
      <c r="OJP89" s="12"/>
      <c r="OJQ89" s="1"/>
      <c r="OJR89" s="12"/>
      <c r="OJS89" s="1"/>
      <c r="OJT89" s="12"/>
      <c r="OJU89" s="1"/>
      <c r="OJV89" s="12"/>
      <c r="OJW89" s="1"/>
      <c r="OJX89" s="12"/>
      <c r="OJY89" s="1"/>
      <c r="OJZ89" s="12"/>
      <c r="OKA89" s="1"/>
      <c r="OKB89" s="12"/>
      <c r="OKC89" s="1"/>
      <c r="OKD89" s="12"/>
      <c r="OKE89" s="1"/>
      <c r="OKF89" s="12"/>
      <c r="OKG89" s="1"/>
      <c r="OKH89" s="12"/>
      <c r="OKI89" s="1"/>
      <c r="OKJ89" s="12"/>
      <c r="OKK89" s="1"/>
      <c r="OKL89" s="12"/>
      <c r="OKM89" s="1"/>
      <c r="OKN89" s="12"/>
      <c r="OKO89" s="1"/>
      <c r="OKP89" s="12"/>
      <c r="OKQ89" s="1"/>
      <c r="OKR89" s="12"/>
      <c r="OKS89" s="1"/>
      <c r="OKT89" s="12"/>
      <c r="OKU89" s="1"/>
      <c r="OKV89" s="12"/>
      <c r="OKW89" s="1"/>
      <c r="OKX89" s="12"/>
      <c r="OKY89" s="1"/>
      <c r="OKZ89" s="12"/>
      <c r="OLA89" s="1"/>
      <c r="OLB89" s="12"/>
      <c r="OLC89" s="1"/>
      <c r="OLD89" s="12"/>
      <c r="OLE89" s="1"/>
      <c r="OLF89" s="12"/>
      <c r="OLG89" s="1"/>
      <c r="OLH89" s="12"/>
      <c r="OLI89" s="1"/>
      <c r="OLJ89" s="12"/>
      <c r="OLK89" s="1"/>
      <c r="OLL89" s="12"/>
      <c r="OLM89" s="1"/>
      <c r="OLN89" s="12"/>
      <c r="OLO89" s="1"/>
      <c r="OLP89" s="12"/>
      <c r="OLQ89" s="1"/>
      <c r="OLR89" s="12"/>
      <c r="OLS89" s="1"/>
      <c r="OLT89" s="12"/>
      <c r="OLU89" s="1"/>
      <c r="OLV89" s="12"/>
      <c r="OLW89" s="1"/>
      <c r="OLX89" s="12"/>
      <c r="OLY89" s="1"/>
      <c r="OLZ89" s="12"/>
      <c r="OMA89" s="1"/>
      <c r="OMB89" s="12"/>
      <c r="OMC89" s="1"/>
      <c r="OMD89" s="12"/>
      <c r="OME89" s="1"/>
      <c r="OMF89" s="12"/>
      <c r="OMG89" s="1"/>
      <c r="OMH89" s="12"/>
      <c r="OMI89" s="1"/>
      <c r="OMJ89" s="12"/>
      <c r="OMK89" s="1"/>
      <c r="OML89" s="12"/>
      <c r="OMM89" s="1"/>
      <c r="OMN89" s="12"/>
      <c r="OMO89" s="1"/>
      <c r="OMP89" s="12"/>
      <c r="OMQ89" s="1"/>
      <c r="OMR89" s="12"/>
      <c r="OMS89" s="1"/>
      <c r="OMT89" s="12"/>
      <c r="OMU89" s="1"/>
      <c r="OMV89" s="12"/>
      <c r="OMW89" s="1"/>
      <c r="OMX89" s="12"/>
      <c r="OMY89" s="1"/>
      <c r="OMZ89" s="12"/>
      <c r="ONA89" s="1"/>
      <c r="ONB89" s="12"/>
      <c r="ONC89" s="1"/>
      <c r="OND89" s="12"/>
      <c r="ONE89" s="1"/>
      <c r="ONF89" s="12"/>
      <c r="ONG89" s="1"/>
      <c r="ONH89" s="12"/>
      <c r="ONI89" s="1"/>
      <c r="ONJ89" s="12"/>
      <c r="ONK89" s="1"/>
      <c r="ONL89" s="12"/>
      <c r="ONM89" s="1"/>
      <c r="ONN89" s="12"/>
      <c r="ONO89" s="1"/>
      <c r="ONP89" s="12"/>
      <c r="ONQ89" s="1"/>
      <c r="ONR89" s="12"/>
      <c r="ONS89" s="1"/>
      <c r="ONT89" s="12"/>
      <c r="ONU89" s="1"/>
      <c r="ONV89" s="12"/>
      <c r="ONW89" s="1"/>
      <c r="ONX89" s="12"/>
      <c r="ONY89" s="1"/>
      <c r="ONZ89" s="12"/>
      <c r="OOA89" s="1"/>
      <c r="OOB89" s="12"/>
      <c r="OOC89" s="1"/>
      <c r="OOD89" s="12"/>
      <c r="OOE89" s="1"/>
      <c r="OOF89" s="12"/>
      <c r="OOG89" s="1"/>
      <c r="OOH89" s="12"/>
      <c r="OOI89" s="1"/>
      <c r="OOJ89" s="12"/>
      <c r="OOK89" s="1"/>
      <c r="OOL89" s="12"/>
      <c r="OOM89" s="1"/>
      <c r="OON89" s="12"/>
      <c r="OOO89" s="1"/>
      <c r="OOP89" s="12"/>
      <c r="OOQ89" s="1"/>
      <c r="OOR89" s="12"/>
      <c r="OOS89" s="1"/>
      <c r="OOT89" s="12"/>
      <c r="OOU89" s="1"/>
      <c r="OOV89" s="12"/>
      <c r="OOW89" s="1"/>
      <c r="OOX89" s="12"/>
      <c r="OOY89" s="1"/>
      <c r="OOZ89" s="12"/>
      <c r="OPA89" s="1"/>
      <c r="OPB89" s="12"/>
      <c r="OPC89" s="1"/>
      <c r="OPD89" s="12"/>
      <c r="OPE89" s="1"/>
      <c r="OPF89" s="12"/>
      <c r="OPG89" s="1"/>
      <c r="OPH89" s="12"/>
      <c r="OPI89" s="1"/>
      <c r="OPJ89" s="12"/>
      <c r="OPK89" s="1"/>
      <c r="OPL89" s="12"/>
      <c r="OPM89" s="1"/>
      <c r="OPN89" s="12"/>
      <c r="OPO89" s="1"/>
      <c r="OPP89" s="12"/>
      <c r="OPQ89" s="1"/>
      <c r="OPR89" s="12"/>
      <c r="OPS89" s="1"/>
      <c r="OPT89" s="12"/>
      <c r="OPU89" s="1"/>
      <c r="OPV89" s="12"/>
      <c r="OPW89" s="1"/>
      <c r="OPX89" s="12"/>
      <c r="OPY89" s="1"/>
      <c r="OPZ89" s="12"/>
      <c r="OQA89" s="1"/>
      <c r="OQB89" s="12"/>
      <c r="OQC89" s="1"/>
      <c r="OQD89" s="12"/>
      <c r="OQE89" s="1"/>
      <c r="OQF89" s="12"/>
      <c r="OQG89" s="1"/>
      <c r="OQH89" s="12"/>
      <c r="OQI89" s="1"/>
      <c r="OQJ89" s="12"/>
      <c r="OQK89" s="1"/>
      <c r="OQL89" s="12"/>
      <c r="OQM89" s="1"/>
      <c r="OQN89" s="12"/>
      <c r="OQO89" s="1"/>
      <c r="OQP89" s="12"/>
      <c r="OQQ89" s="1"/>
      <c r="OQR89" s="12"/>
      <c r="OQS89" s="1"/>
      <c r="OQT89" s="12"/>
      <c r="OQU89" s="1"/>
      <c r="OQV89" s="12"/>
      <c r="OQW89" s="1"/>
      <c r="OQX89" s="12"/>
      <c r="OQY89" s="1"/>
      <c r="OQZ89" s="12"/>
      <c r="ORA89" s="1"/>
      <c r="ORB89" s="12"/>
      <c r="ORC89" s="1"/>
      <c r="ORD89" s="12"/>
      <c r="ORE89" s="1"/>
      <c r="ORF89" s="12"/>
      <c r="ORG89" s="1"/>
      <c r="ORH89" s="12"/>
      <c r="ORI89" s="1"/>
      <c r="ORJ89" s="12"/>
      <c r="ORK89" s="1"/>
      <c r="ORL89" s="12"/>
      <c r="ORM89" s="1"/>
      <c r="ORN89" s="12"/>
      <c r="ORO89" s="1"/>
      <c r="ORP89" s="12"/>
      <c r="ORQ89" s="1"/>
      <c r="ORR89" s="12"/>
      <c r="ORS89" s="1"/>
      <c r="ORT89" s="12"/>
      <c r="ORU89" s="1"/>
      <c r="ORV89" s="12"/>
      <c r="ORW89" s="1"/>
      <c r="ORX89" s="12"/>
      <c r="ORY89" s="1"/>
      <c r="ORZ89" s="12"/>
      <c r="OSA89" s="1"/>
      <c r="OSB89" s="12"/>
      <c r="OSC89" s="1"/>
      <c r="OSD89" s="12"/>
      <c r="OSE89" s="1"/>
      <c r="OSF89" s="12"/>
      <c r="OSG89" s="1"/>
      <c r="OSH89" s="12"/>
      <c r="OSI89" s="1"/>
      <c r="OSJ89" s="12"/>
      <c r="OSK89" s="1"/>
      <c r="OSL89" s="12"/>
      <c r="OSM89" s="1"/>
      <c r="OSN89" s="12"/>
      <c r="OSO89" s="1"/>
      <c r="OSP89" s="12"/>
      <c r="OSQ89" s="1"/>
      <c r="OSR89" s="12"/>
      <c r="OSS89" s="1"/>
      <c r="OST89" s="12"/>
      <c r="OSU89" s="1"/>
      <c r="OSV89" s="12"/>
      <c r="OSW89" s="1"/>
      <c r="OSX89" s="12"/>
      <c r="OSY89" s="1"/>
      <c r="OSZ89" s="12"/>
      <c r="OTA89" s="1"/>
      <c r="OTB89" s="12"/>
      <c r="OTC89" s="1"/>
      <c r="OTD89" s="12"/>
      <c r="OTE89" s="1"/>
      <c r="OTF89" s="12"/>
      <c r="OTG89" s="1"/>
      <c r="OTH89" s="12"/>
      <c r="OTI89" s="1"/>
      <c r="OTJ89" s="12"/>
      <c r="OTK89" s="1"/>
      <c r="OTL89" s="12"/>
      <c r="OTM89" s="1"/>
      <c r="OTN89" s="12"/>
      <c r="OTO89" s="1"/>
      <c r="OTP89" s="12"/>
      <c r="OTQ89" s="1"/>
      <c r="OTR89" s="12"/>
      <c r="OTS89" s="1"/>
      <c r="OTT89" s="12"/>
      <c r="OTU89" s="1"/>
      <c r="OTV89" s="12"/>
      <c r="OTW89" s="1"/>
      <c r="OTX89" s="12"/>
      <c r="OTY89" s="1"/>
      <c r="OTZ89" s="12"/>
      <c r="OUA89" s="1"/>
      <c r="OUB89" s="12"/>
      <c r="OUC89" s="1"/>
      <c r="OUD89" s="12"/>
      <c r="OUE89" s="1"/>
      <c r="OUF89" s="12"/>
      <c r="OUG89" s="1"/>
      <c r="OUH89" s="12"/>
      <c r="OUI89" s="1"/>
      <c r="OUJ89" s="12"/>
      <c r="OUK89" s="1"/>
      <c r="OUL89" s="12"/>
      <c r="OUM89" s="1"/>
      <c r="OUN89" s="12"/>
      <c r="OUO89" s="1"/>
      <c r="OUP89" s="12"/>
      <c r="OUQ89" s="1"/>
      <c r="OUR89" s="12"/>
      <c r="OUS89" s="1"/>
      <c r="OUT89" s="12"/>
      <c r="OUU89" s="1"/>
      <c r="OUV89" s="12"/>
      <c r="OUW89" s="1"/>
      <c r="OUX89" s="12"/>
      <c r="OUY89" s="1"/>
      <c r="OUZ89" s="12"/>
      <c r="OVA89" s="1"/>
      <c r="OVB89" s="12"/>
      <c r="OVC89" s="1"/>
      <c r="OVD89" s="12"/>
      <c r="OVE89" s="1"/>
      <c r="OVF89" s="12"/>
      <c r="OVG89" s="1"/>
      <c r="OVH89" s="12"/>
      <c r="OVI89" s="1"/>
      <c r="OVJ89" s="12"/>
      <c r="OVK89" s="1"/>
      <c r="OVL89" s="12"/>
      <c r="OVM89" s="1"/>
      <c r="OVN89" s="12"/>
      <c r="OVO89" s="1"/>
      <c r="OVP89" s="12"/>
      <c r="OVQ89" s="1"/>
      <c r="OVR89" s="12"/>
      <c r="OVS89" s="1"/>
      <c r="OVT89" s="12"/>
      <c r="OVU89" s="1"/>
      <c r="OVV89" s="12"/>
      <c r="OVW89" s="1"/>
      <c r="OVX89" s="12"/>
      <c r="OVY89" s="1"/>
      <c r="OVZ89" s="12"/>
      <c r="OWA89" s="1"/>
      <c r="OWB89" s="12"/>
      <c r="OWC89" s="1"/>
      <c r="OWD89" s="12"/>
      <c r="OWE89" s="1"/>
      <c r="OWF89" s="12"/>
      <c r="OWG89" s="1"/>
      <c r="OWH89" s="12"/>
      <c r="OWI89" s="1"/>
      <c r="OWJ89" s="12"/>
      <c r="OWK89" s="1"/>
      <c r="OWL89" s="12"/>
      <c r="OWM89" s="1"/>
      <c r="OWN89" s="12"/>
      <c r="OWO89" s="1"/>
      <c r="OWP89" s="12"/>
      <c r="OWQ89" s="1"/>
      <c r="OWR89" s="12"/>
      <c r="OWS89" s="1"/>
      <c r="OWT89" s="12"/>
      <c r="OWU89" s="1"/>
      <c r="OWV89" s="12"/>
      <c r="OWW89" s="1"/>
      <c r="OWX89" s="12"/>
      <c r="OWY89" s="1"/>
      <c r="OWZ89" s="12"/>
      <c r="OXA89" s="1"/>
      <c r="OXB89" s="12"/>
      <c r="OXC89" s="1"/>
      <c r="OXD89" s="12"/>
      <c r="OXE89" s="1"/>
      <c r="OXF89" s="12"/>
      <c r="OXG89" s="1"/>
      <c r="OXH89" s="12"/>
      <c r="OXI89" s="1"/>
      <c r="OXJ89" s="12"/>
      <c r="OXK89" s="1"/>
      <c r="OXL89" s="12"/>
      <c r="OXM89" s="1"/>
      <c r="OXN89" s="12"/>
      <c r="OXO89" s="1"/>
      <c r="OXP89" s="12"/>
      <c r="OXQ89" s="1"/>
      <c r="OXR89" s="12"/>
      <c r="OXS89" s="1"/>
      <c r="OXT89" s="12"/>
      <c r="OXU89" s="1"/>
      <c r="OXV89" s="12"/>
      <c r="OXW89" s="1"/>
      <c r="OXX89" s="12"/>
      <c r="OXY89" s="1"/>
      <c r="OXZ89" s="12"/>
      <c r="OYA89" s="1"/>
      <c r="OYB89" s="12"/>
      <c r="OYC89" s="1"/>
      <c r="OYD89" s="12"/>
      <c r="OYE89" s="1"/>
      <c r="OYF89" s="12"/>
      <c r="OYG89" s="1"/>
      <c r="OYH89" s="12"/>
      <c r="OYI89" s="1"/>
      <c r="OYJ89" s="12"/>
      <c r="OYK89" s="1"/>
      <c r="OYL89" s="12"/>
      <c r="OYM89" s="1"/>
      <c r="OYN89" s="12"/>
      <c r="OYO89" s="1"/>
      <c r="OYP89" s="12"/>
      <c r="OYQ89" s="1"/>
      <c r="OYR89" s="12"/>
      <c r="OYS89" s="1"/>
      <c r="OYT89" s="12"/>
      <c r="OYU89" s="1"/>
      <c r="OYV89" s="12"/>
      <c r="OYW89" s="1"/>
      <c r="OYX89" s="12"/>
      <c r="OYY89" s="1"/>
      <c r="OYZ89" s="12"/>
      <c r="OZA89" s="1"/>
      <c r="OZB89" s="12"/>
      <c r="OZC89" s="1"/>
      <c r="OZD89" s="12"/>
      <c r="OZE89" s="1"/>
      <c r="OZF89" s="12"/>
      <c r="OZG89" s="1"/>
      <c r="OZH89" s="12"/>
      <c r="OZI89" s="1"/>
      <c r="OZJ89" s="12"/>
      <c r="OZK89" s="1"/>
      <c r="OZL89" s="12"/>
      <c r="OZM89" s="1"/>
      <c r="OZN89" s="12"/>
      <c r="OZO89" s="1"/>
      <c r="OZP89" s="12"/>
      <c r="OZQ89" s="1"/>
      <c r="OZR89" s="12"/>
      <c r="OZS89" s="1"/>
      <c r="OZT89" s="12"/>
      <c r="OZU89" s="1"/>
      <c r="OZV89" s="12"/>
      <c r="OZW89" s="1"/>
      <c r="OZX89" s="12"/>
      <c r="OZY89" s="1"/>
      <c r="OZZ89" s="12"/>
      <c r="PAA89" s="1"/>
      <c r="PAB89" s="12"/>
      <c r="PAC89" s="1"/>
      <c r="PAD89" s="12"/>
      <c r="PAE89" s="1"/>
      <c r="PAF89" s="12"/>
      <c r="PAG89" s="1"/>
      <c r="PAH89" s="12"/>
      <c r="PAI89" s="1"/>
      <c r="PAJ89" s="12"/>
      <c r="PAK89" s="1"/>
      <c r="PAL89" s="12"/>
      <c r="PAM89" s="1"/>
      <c r="PAN89" s="12"/>
      <c r="PAO89" s="1"/>
      <c r="PAP89" s="12"/>
      <c r="PAQ89" s="1"/>
      <c r="PAR89" s="12"/>
      <c r="PAS89" s="1"/>
      <c r="PAT89" s="12"/>
      <c r="PAU89" s="1"/>
      <c r="PAV89" s="12"/>
      <c r="PAW89" s="1"/>
      <c r="PAX89" s="12"/>
      <c r="PAY89" s="1"/>
      <c r="PAZ89" s="12"/>
      <c r="PBA89" s="1"/>
      <c r="PBB89" s="12"/>
      <c r="PBC89" s="1"/>
      <c r="PBD89" s="12"/>
      <c r="PBE89" s="1"/>
      <c r="PBF89" s="12"/>
      <c r="PBG89" s="1"/>
      <c r="PBH89" s="12"/>
      <c r="PBI89" s="1"/>
      <c r="PBJ89" s="12"/>
      <c r="PBK89" s="1"/>
      <c r="PBL89" s="12"/>
      <c r="PBM89" s="1"/>
      <c r="PBN89" s="12"/>
      <c r="PBO89" s="1"/>
      <c r="PBP89" s="12"/>
      <c r="PBQ89" s="1"/>
      <c r="PBR89" s="12"/>
      <c r="PBS89" s="1"/>
      <c r="PBT89" s="12"/>
      <c r="PBU89" s="1"/>
      <c r="PBV89" s="12"/>
      <c r="PBW89" s="1"/>
      <c r="PBX89" s="12"/>
      <c r="PBY89" s="1"/>
      <c r="PBZ89" s="12"/>
      <c r="PCA89" s="1"/>
      <c r="PCB89" s="12"/>
      <c r="PCC89" s="1"/>
      <c r="PCD89" s="12"/>
      <c r="PCE89" s="1"/>
      <c r="PCF89" s="12"/>
      <c r="PCG89" s="1"/>
      <c r="PCH89" s="12"/>
      <c r="PCI89" s="1"/>
      <c r="PCJ89" s="12"/>
      <c r="PCK89" s="1"/>
      <c r="PCL89" s="12"/>
      <c r="PCM89" s="1"/>
      <c r="PCN89" s="12"/>
      <c r="PCO89" s="1"/>
      <c r="PCP89" s="12"/>
      <c r="PCQ89" s="1"/>
      <c r="PCR89" s="12"/>
      <c r="PCS89" s="1"/>
      <c r="PCT89" s="12"/>
      <c r="PCU89" s="1"/>
      <c r="PCV89" s="12"/>
      <c r="PCW89" s="1"/>
      <c r="PCX89" s="12"/>
      <c r="PCY89" s="1"/>
      <c r="PCZ89" s="12"/>
      <c r="PDA89" s="1"/>
      <c r="PDB89" s="12"/>
      <c r="PDC89" s="1"/>
      <c r="PDD89" s="12"/>
      <c r="PDE89" s="1"/>
      <c r="PDF89" s="12"/>
      <c r="PDG89" s="1"/>
      <c r="PDH89" s="12"/>
      <c r="PDI89" s="1"/>
      <c r="PDJ89" s="12"/>
      <c r="PDK89" s="1"/>
      <c r="PDL89" s="12"/>
      <c r="PDM89" s="1"/>
      <c r="PDN89" s="12"/>
      <c r="PDO89" s="1"/>
      <c r="PDP89" s="12"/>
      <c r="PDQ89" s="1"/>
      <c r="PDR89" s="12"/>
      <c r="PDS89" s="1"/>
      <c r="PDT89" s="12"/>
      <c r="PDU89" s="1"/>
      <c r="PDV89" s="12"/>
      <c r="PDW89" s="1"/>
      <c r="PDX89" s="12"/>
      <c r="PDY89" s="1"/>
      <c r="PDZ89" s="12"/>
      <c r="PEA89" s="1"/>
      <c r="PEB89" s="12"/>
      <c r="PEC89" s="1"/>
      <c r="PED89" s="12"/>
      <c r="PEE89" s="1"/>
      <c r="PEF89" s="12"/>
      <c r="PEG89" s="1"/>
      <c r="PEH89" s="12"/>
      <c r="PEI89" s="1"/>
      <c r="PEJ89" s="12"/>
      <c r="PEK89" s="1"/>
      <c r="PEL89" s="12"/>
      <c r="PEM89" s="1"/>
      <c r="PEN89" s="12"/>
      <c r="PEO89" s="1"/>
      <c r="PEP89" s="12"/>
      <c r="PEQ89" s="1"/>
      <c r="PER89" s="12"/>
      <c r="PES89" s="1"/>
      <c r="PET89" s="12"/>
      <c r="PEU89" s="1"/>
      <c r="PEV89" s="12"/>
      <c r="PEW89" s="1"/>
      <c r="PEX89" s="12"/>
      <c r="PEY89" s="1"/>
      <c r="PEZ89" s="12"/>
      <c r="PFA89" s="1"/>
      <c r="PFB89" s="12"/>
      <c r="PFC89" s="1"/>
      <c r="PFD89" s="12"/>
      <c r="PFE89" s="1"/>
      <c r="PFF89" s="12"/>
      <c r="PFG89" s="1"/>
      <c r="PFH89" s="12"/>
      <c r="PFI89" s="1"/>
      <c r="PFJ89" s="12"/>
      <c r="PFK89" s="1"/>
      <c r="PFL89" s="12"/>
      <c r="PFM89" s="1"/>
      <c r="PFN89" s="12"/>
      <c r="PFO89" s="1"/>
      <c r="PFP89" s="12"/>
      <c r="PFQ89" s="1"/>
      <c r="PFR89" s="12"/>
      <c r="PFS89" s="1"/>
      <c r="PFT89" s="12"/>
      <c r="PFU89" s="1"/>
      <c r="PFV89" s="12"/>
      <c r="PFW89" s="1"/>
      <c r="PFX89" s="12"/>
      <c r="PFY89" s="1"/>
      <c r="PFZ89" s="12"/>
      <c r="PGA89" s="1"/>
      <c r="PGB89" s="12"/>
      <c r="PGC89" s="1"/>
      <c r="PGD89" s="12"/>
      <c r="PGE89" s="1"/>
      <c r="PGF89" s="12"/>
      <c r="PGG89" s="1"/>
      <c r="PGH89" s="12"/>
      <c r="PGI89" s="1"/>
      <c r="PGJ89" s="12"/>
      <c r="PGK89" s="1"/>
      <c r="PGL89" s="12"/>
      <c r="PGM89" s="1"/>
      <c r="PGN89" s="12"/>
      <c r="PGO89" s="1"/>
      <c r="PGP89" s="12"/>
      <c r="PGQ89" s="1"/>
      <c r="PGR89" s="12"/>
      <c r="PGS89" s="1"/>
      <c r="PGT89" s="12"/>
      <c r="PGU89" s="1"/>
      <c r="PGV89" s="12"/>
      <c r="PGW89" s="1"/>
      <c r="PGX89" s="12"/>
      <c r="PGY89" s="1"/>
      <c r="PGZ89" s="12"/>
      <c r="PHA89" s="1"/>
      <c r="PHB89" s="12"/>
      <c r="PHC89" s="1"/>
      <c r="PHD89" s="12"/>
      <c r="PHE89" s="1"/>
      <c r="PHF89" s="12"/>
      <c r="PHG89" s="1"/>
      <c r="PHH89" s="12"/>
      <c r="PHI89" s="1"/>
      <c r="PHJ89" s="12"/>
      <c r="PHK89" s="1"/>
      <c r="PHL89" s="12"/>
      <c r="PHM89" s="1"/>
      <c r="PHN89" s="12"/>
      <c r="PHO89" s="1"/>
      <c r="PHP89" s="12"/>
      <c r="PHQ89" s="1"/>
      <c r="PHR89" s="12"/>
      <c r="PHS89" s="1"/>
      <c r="PHT89" s="12"/>
      <c r="PHU89" s="1"/>
      <c r="PHV89" s="12"/>
      <c r="PHW89" s="1"/>
      <c r="PHX89" s="12"/>
      <c r="PHY89" s="1"/>
      <c r="PHZ89" s="12"/>
      <c r="PIA89" s="1"/>
      <c r="PIB89" s="12"/>
      <c r="PIC89" s="1"/>
      <c r="PID89" s="12"/>
      <c r="PIE89" s="1"/>
      <c r="PIF89" s="12"/>
      <c r="PIG89" s="1"/>
      <c r="PIH89" s="12"/>
      <c r="PII89" s="1"/>
      <c r="PIJ89" s="12"/>
      <c r="PIK89" s="1"/>
      <c r="PIL89" s="12"/>
      <c r="PIM89" s="1"/>
      <c r="PIN89" s="12"/>
      <c r="PIO89" s="1"/>
      <c r="PIP89" s="12"/>
      <c r="PIQ89" s="1"/>
      <c r="PIR89" s="12"/>
      <c r="PIS89" s="1"/>
      <c r="PIT89" s="12"/>
      <c r="PIU89" s="1"/>
      <c r="PIV89" s="12"/>
      <c r="PIW89" s="1"/>
      <c r="PIX89" s="12"/>
      <c r="PIY89" s="1"/>
      <c r="PIZ89" s="12"/>
      <c r="PJA89" s="1"/>
      <c r="PJB89" s="12"/>
      <c r="PJC89" s="1"/>
      <c r="PJD89" s="12"/>
      <c r="PJE89" s="1"/>
      <c r="PJF89" s="12"/>
      <c r="PJG89" s="1"/>
      <c r="PJH89" s="12"/>
      <c r="PJI89" s="1"/>
      <c r="PJJ89" s="12"/>
      <c r="PJK89" s="1"/>
      <c r="PJL89" s="12"/>
      <c r="PJM89" s="1"/>
      <c r="PJN89" s="12"/>
      <c r="PJO89" s="1"/>
      <c r="PJP89" s="12"/>
      <c r="PJQ89" s="1"/>
      <c r="PJR89" s="12"/>
      <c r="PJS89" s="1"/>
      <c r="PJT89" s="12"/>
      <c r="PJU89" s="1"/>
      <c r="PJV89" s="12"/>
      <c r="PJW89" s="1"/>
      <c r="PJX89" s="12"/>
      <c r="PJY89" s="1"/>
      <c r="PJZ89" s="12"/>
      <c r="PKA89" s="1"/>
      <c r="PKB89" s="12"/>
      <c r="PKC89" s="1"/>
      <c r="PKD89" s="12"/>
      <c r="PKE89" s="1"/>
      <c r="PKF89" s="12"/>
      <c r="PKG89" s="1"/>
      <c r="PKH89" s="12"/>
      <c r="PKI89" s="1"/>
      <c r="PKJ89" s="12"/>
      <c r="PKK89" s="1"/>
      <c r="PKL89" s="12"/>
      <c r="PKM89" s="1"/>
      <c r="PKN89" s="12"/>
      <c r="PKO89" s="1"/>
      <c r="PKP89" s="12"/>
      <c r="PKQ89" s="1"/>
      <c r="PKR89" s="12"/>
      <c r="PKS89" s="1"/>
      <c r="PKT89" s="12"/>
      <c r="PKU89" s="1"/>
      <c r="PKV89" s="12"/>
      <c r="PKW89" s="1"/>
      <c r="PKX89" s="12"/>
      <c r="PKY89" s="1"/>
      <c r="PKZ89" s="12"/>
      <c r="PLA89" s="1"/>
      <c r="PLB89" s="12"/>
      <c r="PLC89" s="1"/>
      <c r="PLD89" s="12"/>
      <c r="PLE89" s="1"/>
      <c r="PLF89" s="12"/>
      <c r="PLG89" s="1"/>
      <c r="PLH89" s="12"/>
      <c r="PLI89" s="1"/>
      <c r="PLJ89" s="12"/>
      <c r="PLK89" s="1"/>
      <c r="PLL89" s="12"/>
      <c r="PLM89" s="1"/>
      <c r="PLN89" s="12"/>
      <c r="PLO89" s="1"/>
      <c r="PLP89" s="12"/>
      <c r="PLQ89" s="1"/>
      <c r="PLR89" s="12"/>
      <c r="PLS89" s="1"/>
      <c r="PLT89" s="12"/>
      <c r="PLU89" s="1"/>
      <c r="PLV89" s="12"/>
      <c r="PLW89" s="1"/>
      <c r="PLX89" s="12"/>
      <c r="PLY89" s="1"/>
      <c r="PLZ89" s="12"/>
      <c r="PMA89" s="1"/>
      <c r="PMB89" s="12"/>
      <c r="PMC89" s="1"/>
      <c r="PMD89" s="12"/>
      <c r="PME89" s="1"/>
      <c r="PMF89" s="12"/>
      <c r="PMG89" s="1"/>
      <c r="PMH89" s="12"/>
      <c r="PMI89" s="1"/>
      <c r="PMJ89" s="12"/>
      <c r="PMK89" s="1"/>
      <c r="PML89" s="12"/>
      <c r="PMM89" s="1"/>
      <c r="PMN89" s="12"/>
      <c r="PMO89" s="1"/>
      <c r="PMP89" s="12"/>
      <c r="PMQ89" s="1"/>
      <c r="PMR89" s="12"/>
      <c r="PMS89" s="1"/>
      <c r="PMT89" s="12"/>
      <c r="PMU89" s="1"/>
      <c r="PMV89" s="12"/>
      <c r="PMW89" s="1"/>
      <c r="PMX89" s="12"/>
      <c r="PMY89" s="1"/>
      <c r="PMZ89" s="12"/>
      <c r="PNA89" s="1"/>
      <c r="PNB89" s="12"/>
      <c r="PNC89" s="1"/>
      <c r="PND89" s="12"/>
      <c r="PNE89" s="1"/>
      <c r="PNF89" s="12"/>
      <c r="PNG89" s="1"/>
      <c r="PNH89" s="12"/>
      <c r="PNI89" s="1"/>
      <c r="PNJ89" s="12"/>
      <c r="PNK89" s="1"/>
      <c r="PNL89" s="12"/>
      <c r="PNM89" s="1"/>
      <c r="PNN89" s="12"/>
      <c r="PNO89" s="1"/>
      <c r="PNP89" s="12"/>
      <c r="PNQ89" s="1"/>
      <c r="PNR89" s="12"/>
      <c r="PNS89" s="1"/>
      <c r="PNT89" s="12"/>
      <c r="PNU89" s="1"/>
      <c r="PNV89" s="12"/>
      <c r="PNW89" s="1"/>
      <c r="PNX89" s="12"/>
      <c r="PNY89" s="1"/>
      <c r="PNZ89" s="12"/>
      <c r="POA89" s="1"/>
      <c r="POB89" s="12"/>
      <c r="POC89" s="1"/>
      <c r="POD89" s="12"/>
      <c r="POE89" s="1"/>
      <c r="POF89" s="12"/>
      <c r="POG89" s="1"/>
      <c r="POH89" s="12"/>
      <c r="POI89" s="1"/>
      <c r="POJ89" s="12"/>
      <c r="POK89" s="1"/>
      <c r="POL89" s="12"/>
      <c r="POM89" s="1"/>
      <c r="PON89" s="12"/>
      <c r="POO89" s="1"/>
      <c r="POP89" s="12"/>
      <c r="POQ89" s="1"/>
      <c r="POR89" s="12"/>
      <c r="POS89" s="1"/>
      <c r="POT89" s="12"/>
      <c r="POU89" s="1"/>
      <c r="POV89" s="12"/>
      <c r="POW89" s="1"/>
      <c r="POX89" s="12"/>
      <c r="POY89" s="1"/>
      <c r="POZ89" s="12"/>
      <c r="PPA89" s="1"/>
      <c r="PPB89" s="12"/>
      <c r="PPC89" s="1"/>
      <c r="PPD89" s="12"/>
      <c r="PPE89" s="1"/>
      <c r="PPF89" s="12"/>
      <c r="PPG89" s="1"/>
      <c r="PPH89" s="12"/>
      <c r="PPI89" s="1"/>
      <c r="PPJ89" s="12"/>
      <c r="PPK89" s="1"/>
      <c r="PPL89" s="12"/>
      <c r="PPM89" s="1"/>
      <c r="PPN89" s="12"/>
      <c r="PPO89" s="1"/>
      <c r="PPP89" s="12"/>
      <c r="PPQ89" s="1"/>
      <c r="PPR89" s="12"/>
      <c r="PPS89" s="1"/>
      <c r="PPT89" s="12"/>
      <c r="PPU89" s="1"/>
      <c r="PPV89" s="12"/>
      <c r="PPW89" s="1"/>
      <c r="PPX89" s="12"/>
      <c r="PPY89" s="1"/>
      <c r="PPZ89" s="12"/>
      <c r="PQA89" s="1"/>
      <c r="PQB89" s="12"/>
      <c r="PQC89" s="1"/>
      <c r="PQD89" s="12"/>
      <c r="PQE89" s="1"/>
      <c r="PQF89" s="12"/>
      <c r="PQG89" s="1"/>
      <c r="PQH89" s="12"/>
      <c r="PQI89" s="1"/>
      <c r="PQJ89" s="12"/>
      <c r="PQK89" s="1"/>
      <c r="PQL89" s="12"/>
      <c r="PQM89" s="1"/>
      <c r="PQN89" s="12"/>
      <c r="PQO89" s="1"/>
      <c r="PQP89" s="12"/>
      <c r="PQQ89" s="1"/>
      <c r="PQR89" s="12"/>
      <c r="PQS89" s="1"/>
      <c r="PQT89" s="12"/>
      <c r="PQU89" s="1"/>
      <c r="PQV89" s="12"/>
      <c r="PQW89" s="1"/>
      <c r="PQX89" s="12"/>
      <c r="PQY89" s="1"/>
      <c r="PQZ89" s="12"/>
      <c r="PRA89" s="1"/>
      <c r="PRB89" s="12"/>
      <c r="PRC89" s="1"/>
      <c r="PRD89" s="12"/>
      <c r="PRE89" s="1"/>
      <c r="PRF89" s="12"/>
      <c r="PRG89" s="1"/>
      <c r="PRH89" s="12"/>
      <c r="PRI89" s="1"/>
      <c r="PRJ89" s="12"/>
      <c r="PRK89" s="1"/>
      <c r="PRL89" s="12"/>
      <c r="PRM89" s="1"/>
      <c r="PRN89" s="12"/>
      <c r="PRO89" s="1"/>
      <c r="PRP89" s="12"/>
      <c r="PRQ89" s="1"/>
      <c r="PRR89" s="12"/>
      <c r="PRS89" s="1"/>
      <c r="PRT89" s="12"/>
      <c r="PRU89" s="1"/>
      <c r="PRV89" s="12"/>
      <c r="PRW89" s="1"/>
      <c r="PRX89" s="12"/>
      <c r="PRY89" s="1"/>
      <c r="PRZ89" s="12"/>
      <c r="PSA89" s="1"/>
      <c r="PSB89" s="12"/>
      <c r="PSC89" s="1"/>
      <c r="PSD89" s="12"/>
      <c r="PSE89" s="1"/>
      <c r="PSF89" s="12"/>
      <c r="PSG89" s="1"/>
      <c r="PSH89" s="12"/>
      <c r="PSI89" s="1"/>
      <c r="PSJ89" s="12"/>
      <c r="PSK89" s="1"/>
      <c r="PSL89" s="12"/>
      <c r="PSM89" s="1"/>
      <c r="PSN89" s="12"/>
      <c r="PSO89" s="1"/>
      <c r="PSP89" s="12"/>
      <c r="PSQ89" s="1"/>
      <c r="PSR89" s="12"/>
      <c r="PSS89" s="1"/>
      <c r="PST89" s="12"/>
      <c r="PSU89" s="1"/>
      <c r="PSV89" s="12"/>
      <c r="PSW89" s="1"/>
      <c r="PSX89" s="12"/>
      <c r="PSY89" s="1"/>
      <c r="PSZ89" s="12"/>
      <c r="PTA89" s="1"/>
      <c r="PTB89" s="12"/>
      <c r="PTC89" s="1"/>
      <c r="PTD89" s="12"/>
      <c r="PTE89" s="1"/>
      <c r="PTF89" s="12"/>
      <c r="PTG89" s="1"/>
      <c r="PTH89" s="12"/>
      <c r="PTI89" s="1"/>
      <c r="PTJ89" s="12"/>
      <c r="PTK89" s="1"/>
      <c r="PTL89" s="12"/>
      <c r="PTM89" s="1"/>
      <c r="PTN89" s="12"/>
      <c r="PTO89" s="1"/>
      <c r="PTP89" s="12"/>
      <c r="PTQ89" s="1"/>
      <c r="PTR89" s="12"/>
      <c r="PTS89" s="1"/>
      <c r="PTT89" s="12"/>
      <c r="PTU89" s="1"/>
      <c r="PTV89" s="12"/>
      <c r="PTW89" s="1"/>
      <c r="PTX89" s="12"/>
      <c r="PTY89" s="1"/>
      <c r="PTZ89" s="12"/>
      <c r="PUA89" s="1"/>
      <c r="PUB89" s="12"/>
      <c r="PUC89" s="1"/>
      <c r="PUD89" s="12"/>
      <c r="PUE89" s="1"/>
      <c r="PUF89" s="12"/>
      <c r="PUG89" s="1"/>
      <c r="PUH89" s="12"/>
      <c r="PUI89" s="1"/>
      <c r="PUJ89" s="12"/>
      <c r="PUK89" s="1"/>
      <c r="PUL89" s="12"/>
      <c r="PUM89" s="1"/>
      <c r="PUN89" s="12"/>
      <c r="PUO89" s="1"/>
      <c r="PUP89" s="12"/>
      <c r="PUQ89" s="1"/>
      <c r="PUR89" s="12"/>
      <c r="PUS89" s="1"/>
      <c r="PUT89" s="12"/>
      <c r="PUU89" s="1"/>
      <c r="PUV89" s="12"/>
      <c r="PUW89" s="1"/>
      <c r="PUX89" s="12"/>
      <c r="PUY89" s="1"/>
      <c r="PUZ89" s="12"/>
      <c r="PVA89" s="1"/>
      <c r="PVB89" s="12"/>
      <c r="PVC89" s="1"/>
      <c r="PVD89" s="12"/>
      <c r="PVE89" s="1"/>
      <c r="PVF89" s="12"/>
      <c r="PVG89" s="1"/>
      <c r="PVH89" s="12"/>
      <c r="PVI89" s="1"/>
      <c r="PVJ89" s="12"/>
      <c r="PVK89" s="1"/>
      <c r="PVL89" s="12"/>
      <c r="PVM89" s="1"/>
      <c r="PVN89" s="12"/>
      <c r="PVO89" s="1"/>
      <c r="PVP89" s="12"/>
      <c r="PVQ89" s="1"/>
      <c r="PVR89" s="12"/>
      <c r="PVS89" s="1"/>
      <c r="PVT89" s="12"/>
      <c r="PVU89" s="1"/>
      <c r="PVV89" s="12"/>
      <c r="PVW89" s="1"/>
      <c r="PVX89" s="12"/>
      <c r="PVY89" s="1"/>
      <c r="PVZ89" s="12"/>
      <c r="PWA89" s="1"/>
      <c r="PWB89" s="12"/>
      <c r="PWC89" s="1"/>
      <c r="PWD89" s="12"/>
      <c r="PWE89" s="1"/>
      <c r="PWF89" s="12"/>
      <c r="PWG89" s="1"/>
      <c r="PWH89" s="12"/>
      <c r="PWI89" s="1"/>
      <c r="PWJ89" s="12"/>
      <c r="PWK89" s="1"/>
      <c r="PWL89" s="12"/>
      <c r="PWM89" s="1"/>
      <c r="PWN89" s="12"/>
      <c r="PWO89" s="1"/>
      <c r="PWP89" s="12"/>
      <c r="PWQ89" s="1"/>
      <c r="PWR89" s="12"/>
      <c r="PWS89" s="1"/>
      <c r="PWT89" s="12"/>
      <c r="PWU89" s="1"/>
      <c r="PWV89" s="12"/>
      <c r="PWW89" s="1"/>
      <c r="PWX89" s="12"/>
      <c r="PWY89" s="1"/>
      <c r="PWZ89" s="12"/>
      <c r="PXA89" s="1"/>
      <c r="PXB89" s="12"/>
      <c r="PXC89" s="1"/>
      <c r="PXD89" s="12"/>
      <c r="PXE89" s="1"/>
      <c r="PXF89" s="12"/>
      <c r="PXG89" s="1"/>
      <c r="PXH89" s="12"/>
      <c r="PXI89" s="1"/>
      <c r="PXJ89" s="12"/>
      <c r="PXK89" s="1"/>
      <c r="PXL89" s="12"/>
      <c r="PXM89" s="1"/>
      <c r="PXN89" s="12"/>
      <c r="PXO89" s="1"/>
      <c r="PXP89" s="12"/>
      <c r="PXQ89" s="1"/>
      <c r="PXR89" s="12"/>
      <c r="PXS89" s="1"/>
      <c r="PXT89" s="12"/>
      <c r="PXU89" s="1"/>
      <c r="PXV89" s="12"/>
      <c r="PXW89" s="1"/>
      <c r="PXX89" s="12"/>
      <c r="PXY89" s="1"/>
      <c r="PXZ89" s="12"/>
      <c r="PYA89" s="1"/>
      <c r="PYB89" s="12"/>
      <c r="PYC89" s="1"/>
      <c r="PYD89" s="12"/>
      <c r="PYE89" s="1"/>
      <c r="PYF89" s="12"/>
      <c r="PYG89" s="1"/>
      <c r="PYH89" s="12"/>
      <c r="PYI89" s="1"/>
      <c r="PYJ89" s="12"/>
      <c r="PYK89" s="1"/>
      <c r="PYL89" s="12"/>
      <c r="PYM89" s="1"/>
      <c r="PYN89" s="12"/>
      <c r="PYO89" s="1"/>
      <c r="PYP89" s="12"/>
      <c r="PYQ89" s="1"/>
      <c r="PYR89" s="12"/>
      <c r="PYS89" s="1"/>
      <c r="PYT89" s="12"/>
      <c r="PYU89" s="1"/>
      <c r="PYV89" s="12"/>
      <c r="PYW89" s="1"/>
      <c r="PYX89" s="12"/>
      <c r="PYY89" s="1"/>
      <c r="PYZ89" s="12"/>
      <c r="PZA89" s="1"/>
      <c r="PZB89" s="12"/>
      <c r="PZC89" s="1"/>
      <c r="PZD89" s="12"/>
      <c r="PZE89" s="1"/>
      <c r="PZF89" s="12"/>
      <c r="PZG89" s="1"/>
      <c r="PZH89" s="12"/>
      <c r="PZI89" s="1"/>
      <c r="PZJ89" s="12"/>
      <c r="PZK89" s="1"/>
      <c r="PZL89" s="12"/>
      <c r="PZM89" s="1"/>
      <c r="PZN89" s="12"/>
      <c r="PZO89" s="1"/>
      <c r="PZP89" s="12"/>
      <c r="PZQ89" s="1"/>
      <c r="PZR89" s="12"/>
      <c r="PZS89" s="1"/>
      <c r="PZT89" s="12"/>
      <c r="PZU89" s="1"/>
      <c r="PZV89" s="12"/>
      <c r="PZW89" s="1"/>
      <c r="PZX89" s="12"/>
      <c r="PZY89" s="1"/>
      <c r="PZZ89" s="12"/>
      <c r="QAA89" s="1"/>
      <c r="QAB89" s="12"/>
      <c r="QAC89" s="1"/>
      <c r="QAD89" s="12"/>
      <c r="QAE89" s="1"/>
      <c r="QAF89" s="12"/>
      <c r="QAG89" s="1"/>
      <c r="QAH89" s="12"/>
      <c r="QAI89" s="1"/>
      <c r="QAJ89" s="12"/>
      <c r="QAK89" s="1"/>
      <c r="QAL89" s="12"/>
      <c r="QAM89" s="1"/>
      <c r="QAN89" s="12"/>
      <c r="QAO89" s="1"/>
      <c r="QAP89" s="12"/>
      <c r="QAQ89" s="1"/>
      <c r="QAR89" s="12"/>
      <c r="QAS89" s="1"/>
      <c r="QAT89" s="12"/>
      <c r="QAU89" s="1"/>
      <c r="QAV89" s="12"/>
      <c r="QAW89" s="1"/>
      <c r="QAX89" s="12"/>
      <c r="QAY89" s="1"/>
      <c r="QAZ89" s="12"/>
      <c r="QBA89" s="1"/>
      <c r="QBB89" s="12"/>
      <c r="QBC89" s="1"/>
      <c r="QBD89" s="12"/>
      <c r="QBE89" s="1"/>
      <c r="QBF89" s="12"/>
      <c r="QBG89" s="1"/>
      <c r="QBH89" s="12"/>
      <c r="QBI89" s="1"/>
      <c r="QBJ89" s="12"/>
      <c r="QBK89" s="1"/>
      <c r="QBL89" s="12"/>
      <c r="QBM89" s="1"/>
      <c r="QBN89" s="12"/>
      <c r="QBO89" s="1"/>
      <c r="QBP89" s="12"/>
      <c r="QBQ89" s="1"/>
      <c r="QBR89" s="12"/>
      <c r="QBS89" s="1"/>
      <c r="QBT89" s="12"/>
      <c r="QBU89" s="1"/>
      <c r="QBV89" s="12"/>
      <c r="QBW89" s="1"/>
      <c r="QBX89" s="12"/>
      <c r="QBY89" s="1"/>
      <c r="QBZ89" s="12"/>
      <c r="QCA89" s="1"/>
      <c r="QCB89" s="12"/>
      <c r="QCC89" s="1"/>
      <c r="QCD89" s="12"/>
      <c r="QCE89" s="1"/>
      <c r="QCF89" s="12"/>
      <c r="QCG89" s="1"/>
      <c r="QCH89" s="12"/>
      <c r="QCI89" s="1"/>
      <c r="QCJ89" s="12"/>
      <c r="QCK89" s="1"/>
      <c r="QCL89" s="12"/>
      <c r="QCM89" s="1"/>
      <c r="QCN89" s="12"/>
      <c r="QCO89" s="1"/>
      <c r="QCP89" s="12"/>
      <c r="QCQ89" s="1"/>
      <c r="QCR89" s="12"/>
      <c r="QCS89" s="1"/>
      <c r="QCT89" s="12"/>
      <c r="QCU89" s="1"/>
      <c r="QCV89" s="12"/>
      <c r="QCW89" s="1"/>
      <c r="QCX89" s="12"/>
      <c r="QCY89" s="1"/>
      <c r="QCZ89" s="12"/>
      <c r="QDA89" s="1"/>
      <c r="QDB89" s="12"/>
      <c r="QDC89" s="1"/>
      <c r="QDD89" s="12"/>
      <c r="QDE89" s="1"/>
      <c r="QDF89" s="12"/>
      <c r="QDG89" s="1"/>
      <c r="QDH89" s="12"/>
      <c r="QDI89" s="1"/>
      <c r="QDJ89" s="12"/>
      <c r="QDK89" s="1"/>
      <c r="QDL89" s="12"/>
      <c r="QDM89" s="1"/>
      <c r="QDN89" s="12"/>
      <c r="QDO89" s="1"/>
      <c r="QDP89" s="12"/>
      <c r="QDQ89" s="1"/>
      <c r="QDR89" s="12"/>
      <c r="QDS89" s="1"/>
      <c r="QDT89" s="12"/>
      <c r="QDU89" s="1"/>
      <c r="QDV89" s="12"/>
      <c r="QDW89" s="1"/>
      <c r="QDX89" s="12"/>
      <c r="QDY89" s="1"/>
      <c r="QDZ89" s="12"/>
      <c r="QEA89" s="1"/>
      <c r="QEB89" s="12"/>
      <c r="QEC89" s="1"/>
      <c r="QED89" s="12"/>
      <c r="QEE89" s="1"/>
      <c r="QEF89" s="12"/>
      <c r="QEG89" s="1"/>
      <c r="QEH89" s="12"/>
      <c r="QEI89" s="1"/>
      <c r="QEJ89" s="12"/>
      <c r="QEK89" s="1"/>
      <c r="QEL89" s="12"/>
      <c r="QEM89" s="1"/>
      <c r="QEN89" s="12"/>
      <c r="QEO89" s="1"/>
      <c r="QEP89" s="12"/>
      <c r="QEQ89" s="1"/>
      <c r="QER89" s="12"/>
      <c r="QES89" s="1"/>
      <c r="QET89" s="12"/>
      <c r="QEU89" s="1"/>
      <c r="QEV89" s="12"/>
      <c r="QEW89" s="1"/>
      <c r="QEX89" s="12"/>
      <c r="QEY89" s="1"/>
      <c r="QEZ89" s="12"/>
      <c r="QFA89" s="1"/>
      <c r="QFB89" s="12"/>
      <c r="QFC89" s="1"/>
      <c r="QFD89" s="12"/>
      <c r="QFE89" s="1"/>
      <c r="QFF89" s="12"/>
      <c r="QFG89" s="1"/>
      <c r="QFH89" s="12"/>
      <c r="QFI89" s="1"/>
      <c r="QFJ89" s="12"/>
      <c r="QFK89" s="1"/>
      <c r="QFL89" s="12"/>
      <c r="QFM89" s="1"/>
      <c r="QFN89" s="12"/>
      <c r="QFO89" s="1"/>
      <c r="QFP89" s="12"/>
      <c r="QFQ89" s="1"/>
      <c r="QFR89" s="12"/>
      <c r="QFS89" s="1"/>
      <c r="QFT89" s="12"/>
      <c r="QFU89" s="1"/>
      <c r="QFV89" s="12"/>
      <c r="QFW89" s="1"/>
      <c r="QFX89" s="12"/>
      <c r="QFY89" s="1"/>
      <c r="QFZ89" s="12"/>
      <c r="QGA89" s="1"/>
      <c r="QGB89" s="12"/>
      <c r="QGC89" s="1"/>
      <c r="QGD89" s="12"/>
      <c r="QGE89" s="1"/>
      <c r="QGF89" s="12"/>
      <c r="QGG89" s="1"/>
      <c r="QGH89" s="12"/>
      <c r="QGI89" s="1"/>
      <c r="QGJ89" s="12"/>
      <c r="QGK89" s="1"/>
      <c r="QGL89" s="12"/>
      <c r="QGM89" s="1"/>
      <c r="QGN89" s="12"/>
      <c r="QGO89" s="1"/>
      <c r="QGP89" s="12"/>
      <c r="QGQ89" s="1"/>
      <c r="QGR89" s="12"/>
      <c r="QGS89" s="1"/>
      <c r="QGT89" s="12"/>
      <c r="QGU89" s="1"/>
      <c r="QGV89" s="12"/>
      <c r="QGW89" s="1"/>
      <c r="QGX89" s="12"/>
      <c r="QGY89" s="1"/>
      <c r="QGZ89" s="12"/>
      <c r="QHA89" s="1"/>
      <c r="QHB89" s="12"/>
      <c r="QHC89" s="1"/>
      <c r="QHD89" s="12"/>
      <c r="QHE89" s="1"/>
      <c r="QHF89" s="12"/>
      <c r="QHG89" s="1"/>
      <c r="QHH89" s="12"/>
      <c r="QHI89" s="1"/>
      <c r="QHJ89" s="12"/>
      <c r="QHK89" s="1"/>
      <c r="QHL89" s="12"/>
      <c r="QHM89" s="1"/>
      <c r="QHN89" s="12"/>
      <c r="QHO89" s="1"/>
      <c r="QHP89" s="12"/>
      <c r="QHQ89" s="1"/>
      <c r="QHR89" s="12"/>
      <c r="QHS89" s="1"/>
      <c r="QHT89" s="12"/>
      <c r="QHU89" s="1"/>
      <c r="QHV89" s="12"/>
      <c r="QHW89" s="1"/>
      <c r="QHX89" s="12"/>
      <c r="QHY89" s="1"/>
      <c r="QHZ89" s="12"/>
      <c r="QIA89" s="1"/>
      <c r="QIB89" s="12"/>
      <c r="QIC89" s="1"/>
      <c r="QID89" s="12"/>
      <c r="QIE89" s="1"/>
      <c r="QIF89" s="12"/>
      <c r="QIG89" s="1"/>
      <c r="QIH89" s="12"/>
      <c r="QII89" s="1"/>
      <c r="QIJ89" s="12"/>
      <c r="QIK89" s="1"/>
      <c r="QIL89" s="12"/>
      <c r="QIM89" s="1"/>
      <c r="QIN89" s="12"/>
      <c r="QIO89" s="1"/>
      <c r="QIP89" s="12"/>
      <c r="QIQ89" s="1"/>
      <c r="QIR89" s="12"/>
      <c r="QIS89" s="1"/>
      <c r="QIT89" s="12"/>
      <c r="QIU89" s="1"/>
      <c r="QIV89" s="12"/>
      <c r="QIW89" s="1"/>
      <c r="QIX89" s="12"/>
      <c r="QIY89" s="1"/>
      <c r="QIZ89" s="12"/>
      <c r="QJA89" s="1"/>
      <c r="QJB89" s="12"/>
      <c r="QJC89" s="1"/>
      <c r="QJD89" s="12"/>
      <c r="QJE89" s="1"/>
      <c r="QJF89" s="12"/>
      <c r="QJG89" s="1"/>
      <c r="QJH89" s="12"/>
      <c r="QJI89" s="1"/>
      <c r="QJJ89" s="12"/>
      <c r="QJK89" s="1"/>
      <c r="QJL89" s="12"/>
      <c r="QJM89" s="1"/>
      <c r="QJN89" s="12"/>
      <c r="QJO89" s="1"/>
      <c r="QJP89" s="12"/>
      <c r="QJQ89" s="1"/>
      <c r="QJR89" s="12"/>
      <c r="QJS89" s="1"/>
      <c r="QJT89" s="12"/>
      <c r="QJU89" s="1"/>
      <c r="QJV89" s="12"/>
      <c r="QJW89" s="1"/>
      <c r="QJX89" s="12"/>
      <c r="QJY89" s="1"/>
      <c r="QJZ89" s="12"/>
      <c r="QKA89" s="1"/>
      <c r="QKB89" s="12"/>
      <c r="QKC89" s="1"/>
      <c r="QKD89" s="12"/>
      <c r="QKE89" s="1"/>
      <c r="QKF89" s="12"/>
      <c r="QKG89" s="1"/>
      <c r="QKH89" s="12"/>
      <c r="QKI89" s="1"/>
      <c r="QKJ89" s="12"/>
      <c r="QKK89" s="1"/>
      <c r="QKL89" s="12"/>
      <c r="QKM89" s="1"/>
      <c r="QKN89" s="12"/>
      <c r="QKO89" s="1"/>
      <c r="QKP89" s="12"/>
      <c r="QKQ89" s="1"/>
      <c r="QKR89" s="12"/>
      <c r="QKS89" s="1"/>
      <c r="QKT89" s="12"/>
      <c r="QKU89" s="1"/>
      <c r="QKV89" s="12"/>
      <c r="QKW89" s="1"/>
      <c r="QKX89" s="12"/>
      <c r="QKY89" s="1"/>
      <c r="QKZ89" s="12"/>
      <c r="QLA89" s="1"/>
      <c r="QLB89" s="12"/>
      <c r="QLC89" s="1"/>
      <c r="QLD89" s="12"/>
      <c r="QLE89" s="1"/>
      <c r="QLF89" s="12"/>
      <c r="QLG89" s="1"/>
      <c r="QLH89" s="12"/>
      <c r="QLI89" s="1"/>
      <c r="QLJ89" s="12"/>
      <c r="QLK89" s="1"/>
      <c r="QLL89" s="12"/>
      <c r="QLM89" s="1"/>
      <c r="QLN89" s="12"/>
      <c r="QLO89" s="1"/>
      <c r="QLP89" s="12"/>
      <c r="QLQ89" s="1"/>
      <c r="QLR89" s="12"/>
      <c r="QLS89" s="1"/>
      <c r="QLT89" s="12"/>
      <c r="QLU89" s="1"/>
      <c r="QLV89" s="12"/>
      <c r="QLW89" s="1"/>
      <c r="QLX89" s="12"/>
      <c r="QLY89" s="1"/>
      <c r="QLZ89" s="12"/>
      <c r="QMA89" s="1"/>
      <c r="QMB89" s="12"/>
      <c r="QMC89" s="1"/>
      <c r="QMD89" s="12"/>
      <c r="QME89" s="1"/>
      <c r="QMF89" s="12"/>
      <c r="QMG89" s="1"/>
      <c r="QMH89" s="12"/>
      <c r="QMI89" s="1"/>
      <c r="QMJ89" s="12"/>
      <c r="QMK89" s="1"/>
      <c r="QML89" s="12"/>
      <c r="QMM89" s="1"/>
      <c r="QMN89" s="12"/>
      <c r="QMO89" s="1"/>
      <c r="QMP89" s="12"/>
      <c r="QMQ89" s="1"/>
      <c r="QMR89" s="12"/>
      <c r="QMS89" s="1"/>
      <c r="QMT89" s="12"/>
      <c r="QMU89" s="1"/>
      <c r="QMV89" s="12"/>
      <c r="QMW89" s="1"/>
      <c r="QMX89" s="12"/>
      <c r="QMY89" s="1"/>
      <c r="QMZ89" s="12"/>
      <c r="QNA89" s="1"/>
      <c r="QNB89" s="12"/>
      <c r="QNC89" s="1"/>
      <c r="QND89" s="12"/>
      <c r="QNE89" s="1"/>
      <c r="QNF89" s="12"/>
      <c r="QNG89" s="1"/>
      <c r="QNH89" s="12"/>
      <c r="QNI89" s="1"/>
      <c r="QNJ89" s="12"/>
      <c r="QNK89" s="1"/>
      <c r="QNL89" s="12"/>
      <c r="QNM89" s="1"/>
      <c r="QNN89" s="12"/>
      <c r="QNO89" s="1"/>
      <c r="QNP89" s="12"/>
      <c r="QNQ89" s="1"/>
      <c r="QNR89" s="12"/>
      <c r="QNS89" s="1"/>
      <c r="QNT89" s="12"/>
      <c r="QNU89" s="1"/>
      <c r="QNV89" s="12"/>
      <c r="QNW89" s="1"/>
      <c r="QNX89" s="12"/>
      <c r="QNY89" s="1"/>
      <c r="QNZ89" s="12"/>
      <c r="QOA89" s="1"/>
      <c r="QOB89" s="12"/>
      <c r="QOC89" s="1"/>
      <c r="QOD89" s="12"/>
      <c r="QOE89" s="1"/>
      <c r="QOF89" s="12"/>
      <c r="QOG89" s="1"/>
      <c r="QOH89" s="12"/>
      <c r="QOI89" s="1"/>
      <c r="QOJ89" s="12"/>
      <c r="QOK89" s="1"/>
      <c r="QOL89" s="12"/>
      <c r="QOM89" s="1"/>
      <c r="QON89" s="12"/>
      <c r="QOO89" s="1"/>
      <c r="QOP89" s="12"/>
      <c r="QOQ89" s="1"/>
      <c r="QOR89" s="12"/>
      <c r="QOS89" s="1"/>
      <c r="QOT89" s="12"/>
      <c r="QOU89" s="1"/>
      <c r="QOV89" s="12"/>
      <c r="QOW89" s="1"/>
      <c r="QOX89" s="12"/>
      <c r="QOY89" s="1"/>
      <c r="QOZ89" s="12"/>
      <c r="QPA89" s="1"/>
      <c r="QPB89" s="12"/>
      <c r="QPC89" s="1"/>
      <c r="QPD89" s="12"/>
      <c r="QPE89" s="1"/>
      <c r="QPF89" s="12"/>
      <c r="QPG89" s="1"/>
      <c r="QPH89" s="12"/>
      <c r="QPI89" s="1"/>
      <c r="QPJ89" s="12"/>
      <c r="QPK89" s="1"/>
      <c r="QPL89" s="12"/>
      <c r="QPM89" s="1"/>
      <c r="QPN89" s="12"/>
      <c r="QPO89" s="1"/>
      <c r="QPP89" s="12"/>
      <c r="QPQ89" s="1"/>
      <c r="QPR89" s="12"/>
      <c r="QPS89" s="1"/>
      <c r="QPT89" s="12"/>
      <c r="QPU89" s="1"/>
      <c r="QPV89" s="12"/>
      <c r="QPW89" s="1"/>
      <c r="QPX89" s="12"/>
      <c r="QPY89" s="1"/>
      <c r="QPZ89" s="12"/>
      <c r="QQA89" s="1"/>
      <c r="QQB89" s="12"/>
      <c r="QQC89" s="1"/>
      <c r="QQD89" s="12"/>
      <c r="QQE89" s="1"/>
      <c r="QQF89" s="12"/>
      <c r="QQG89" s="1"/>
      <c r="QQH89" s="12"/>
      <c r="QQI89" s="1"/>
      <c r="QQJ89" s="12"/>
      <c r="QQK89" s="1"/>
      <c r="QQL89" s="12"/>
      <c r="QQM89" s="1"/>
      <c r="QQN89" s="12"/>
      <c r="QQO89" s="1"/>
      <c r="QQP89" s="12"/>
      <c r="QQQ89" s="1"/>
      <c r="QQR89" s="12"/>
      <c r="QQS89" s="1"/>
      <c r="QQT89" s="12"/>
      <c r="QQU89" s="1"/>
      <c r="QQV89" s="12"/>
      <c r="QQW89" s="1"/>
      <c r="QQX89" s="12"/>
      <c r="QQY89" s="1"/>
      <c r="QQZ89" s="12"/>
      <c r="QRA89" s="1"/>
      <c r="QRB89" s="12"/>
      <c r="QRC89" s="1"/>
      <c r="QRD89" s="12"/>
      <c r="QRE89" s="1"/>
      <c r="QRF89" s="12"/>
      <c r="QRG89" s="1"/>
      <c r="QRH89" s="12"/>
      <c r="QRI89" s="1"/>
      <c r="QRJ89" s="12"/>
      <c r="QRK89" s="1"/>
      <c r="QRL89" s="12"/>
      <c r="QRM89" s="1"/>
      <c r="QRN89" s="12"/>
      <c r="QRO89" s="1"/>
      <c r="QRP89" s="12"/>
      <c r="QRQ89" s="1"/>
      <c r="QRR89" s="12"/>
      <c r="QRS89" s="1"/>
      <c r="QRT89" s="12"/>
      <c r="QRU89" s="1"/>
      <c r="QRV89" s="12"/>
      <c r="QRW89" s="1"/>
      <c r="QRX89" s="12"/>
      <c r="QRY89" s="1"/>
      <c r="QRZ89" s="12"/>
      <c r="QSA89" s="1"/>
      <c r="QSB89" s="12"/>
      <c r="QSC89" s="1"/>
      <c r="QSD89" s="12"/>
      <c r="QSE89" s="1"/>
      <c r="QSF89" s="12"/>
      <c r="QSG89" s="1"/>
      <c r="QSH89" s="12"/>
      <c r="QSI89" s="1"/>
      <c r="QSJ89" s="12"/>
      <c r="QSK89" s="1"/>
      <c r="QSL89" s="12"/>
      <c r="QSM89" s="1"/>
      <c r="QSN89" s="12"/>
      <c r="QSO89" s="1"/>
      <c r="QSP89" s="12"/>
      <c r="QSQ89" s="1"/>
      <c r="QSR89" s="12"/>
      <c r="QSS89" s="1"/>
      <c r="QST89" s="12"/>
      <c r="QSU89" s="1"/>
      <c r="QSV89" s="12"/>
      <c r="QSW89" s="1"/>
      <c r="QSX89" s="12"/>
      <c r="QSY89" s="1"/>
      <c r="QSZ89" s="12"/>
      <c r="QTA89" s="1"/>
      <c r="QTB89" s="12"/>
      <c r="QTC89" s="1"/>
      <c r="QTD89" s="12"/>
      <c r="QTE89" s="1"/>
      <c r="QTF89" s="12"/>
      <c r="QTG89" s="1"/>
      <c r="QTH89" s="12"/>
      <c r="QTI89" s="1"/>
      <c r="QTJ89" s="12"/>
      <c r="QTK89" s="1"/>
      <c r="QTL89" s="12"/>
      <c r="QTM89" s="1"/>
      <c r="QTN89" s="12"/>
      <c r="QTO89" s="1"/>
      <c r="QTP89" s="12"/>
      <c r="QTQ89" s="1"/>
      <c r="QTR89" s="12"/>
      <c r="QTS89" s="1"/>
      <c r="QTT89" s="12"/>
      <c r="QTU89" s="1"/>
      <c r="QTV89" s="12"/>
      <c r="QTW89" s="1"/>
      <c r="QTX89" s="12"/>
      <c r="QTY89" s="1"/>
      <c r="QTZ89" s="12"/>
      <c r="QUA89" s="1"/>
      <c r="QUB89" s="12"/>
      <c r="QUC89" s="1"/>
      <c r="QUD89" s="12"/>
      <c r="QUE89" s="1"/>
      <c r="QUF89" s="12"/>
      <c r="QUG89" s="1"/>
      <c r="QUH89" s="12"/>
      <c r="QUI89" s="1"/>
      <c r="QUJ89" s="12"/>
      <c r="QUK89" s="1"/>
      <c r="QUL89" s="12"/>
      <c r="QUM89" s="1"/>
      <c r="QUN89" s="12"/>
      <c r="QUO89" s="1"/>
      <c r="QUP89" s="12"/>
      <c r="QUQ89" s="1"/>
      <c r="QUR89" s="12"/>
      <c r="QUS89" s="1"/>
      <c r="QUT89" s="12"/>
      <c r="QUU89" s="1"/>
      <c r="QUV89" s="12"/>
      <c r="QUW89" s="1"/>
      <c r="QUX89" s="12"/>
      <c r="QUY89" s="1"/>
      <c r="QUZ89" s="12"/>
      <c r="QVA89" s="1"/>
      <c r="QVB89" s="12"/>
      <c r="QVC89" s="1"/>
      <c r="QVD89" s="12"/>
      <c r="QVE89" s="1"/>
      <c r="QVF89" s="12"/>
      <c r="QVG89" s="1"/>
      <c r="QVH89" s="12"/>
      <c r="QVI89" s="1"/>
      <c r="QVJ89" s="12"/>
      <c r="QVK89" s="1"/>
      <c r="QVL89" s="12"/>
      <c r="QVM89" s="1"/>
      <c r="QVN89" s="12"/>
      <c r="QVO89" s="1"/>
      <c r="QVP89" s="12"/>
      <c r="QVQ89" s="1"/>
      <c r="QVR89" s="12"/>
      <c r="QVS89" s="1"/>
      <c r="QVT89" s="12"/>
      <c r="QVU89" s="1"/>
      <c r="QVV89" s="12"/>
      <c r="QVW89" s="1"/>
      <c r="QVX89" s="12"/>
      <c r="QVY89" s="1"/>
      <c r="QVZ89" s="12"/>
      <c r="QWA89" s="1"/>
      <c r="QWB89" s="12"/>
      <c r="QWC89" s="1"/>
      <c r="QWD89" s="12"/>
      <c r="QWE89" s="1"/>
      <c r="QWF89" s="12"/>
      <c r="QWG89" s="1"/>
      <c r="QWH89" s="12"/>
      <c r="QWI89" s="1"/>
      <c r="QWJ89" s="12"/>
      <c r="QWK89" s="1"/>
      <c r="QWL89" s="12"/>
      <c r="QWM89" s="1"/>
      <c r="QWN89" s="12"/>
      <c r="QWO89" s="1"/>
      <c r="QWP89" s="12"/>
      <c r="QWQ89" s="1"/>
      <c r="QWR89" s="12"/>
      <c r="QWS89" s="1"/>
      <c r="QWT89" s="12"/>
      <c r="QWU89" s="1"/>
      <c r="QWV89" s="12"/>
      <c r="QWW89" s="1"/>
      <c r="QWX89" s="12"/>
      <c r="QWY89" s="1"/>
      <c r="QWZ89" s="12"/>
      <c r="QXA89" s="1"/>
      <c r="QXB89" s="12"/>
      <c r="QXC89" s="1"/>
      <c r="QXD89" s="12"/>
      <c r="QXE89" s="1"/>
      <c r="QXF89" s="12"/>
      <c r="QXG89" s="1"/>
      <c r="QXH89" s="12"/>
      <c r="QXI89" s="1"/>
      <c r="QXJ89" s="12"/>
      <c r="QXK89" s="1"/>
      <c r="QXL89" s="12"/>
      <c r="QXM89" s="1"/>
      <c r="QXN89" s="12"/>
      <c r="QXO89" s="1"/>
      <c r="QXP89" s="12"/>
      <c r="QXQ89" s="1"/>
      <c r="QXR89" s="12"/>
      <c r="QXS89" s="1"/>
      <c r="QXT89" s="12"/>
      <c r="QXU89" s="1"/>
      <c r="QXV89" s="12"/>
      <c r="QXW89" s="1"/>
      <c r="QXX89" s="12"/>
      <c r="QXY89" s="1"/>
      <c r="QXZ89" s="12"/>
      <c r="QYA89" s="1"/>
      <c r="QYB89" s="12"/>
      <c r="QYC89" s="1"/>
      <c r="QYD89" s="12"/>
      <c r="QYE89" s="1"/>
      <c r="QYF89" s="12"/>
      <c r="QYG89" s="1"/>
      <c r="QYH89" s="12"/>
      <c r="QYI89" s="1"/>
      <c r="QYJ89" s="12"/>
      <c r="QYK89" s="1"/>
      <c r="QYL89" s="12"/>
      <c r="QYM89" s="1"/>
      <c r="QYN89" s="12"/>
      <c r="QYO89" s="1"/>
      <c r="QYP89" s="12"/>
      <c r="QYQ89" s="1"/>
      <c r="QYR89" s="12"/>
      <c r="QYS89" s="1"/>
      <c r="QYT89" s="12"/>
      <c r="QYU89" s="1"/>
      <c r="QYV89" s="12"/>
      <c r="QYW89" s="1"/>
      <c r="QYX89" s="12"/>
      <c r="QYY89" s="1"/>
      <c r="QYZ89" s="12"/>
      <c r="QZA89" s="1"/>
      <c r="QZB89" s="12"/>
      <c r="QZC89" s="1"/>
      <c r="QZD89" s="12"/>
      <c r="QZE89" s="1"/>
      <c r="QZF89" s="12"/>
      <c r="QZG89" s="1"/>
      <c r="QZH89" s="12"/>
      <c r="QZI89" s="1"/>
      <c r="QZJ89" s="12"/>
      <c r="QZK89" s="1"/>
      <c r="QZL89" s="12"/>
      <c r="QZM89" s="1"/>
      <c r="QZN89" s="12"/>
      <c r="QZO89" s="1"/>
      <c r="QZP89" s="12"/>
      <c r="QZQ89" s="1"/>
      <c r="QZR89" s="12"/>
      <c r="QZS89" s="1"/>
      <c r="QZT89" s="12"/>
      <c r="QZU89" s="1"/>
      <c r="QZV89" s="12"/>
      <c r="QZW89" s="1"/>
      <c r="QZX89" s="12"/>
      <c r="QZY89" s="1"/>
      <c r="QZZ89" s="12"/>
      <c r="RAA89" s="1"/>
      <c r="RAB89" s="12"/>
      <c r="RAC89" s="1"/>
      <c r="RAD89" s="12"/>
      <c r="RAE89" s="1"/>
      <c r="RAF89" s="12"/>
      <c r="RAG89" s="1"/>
      <c r="RAH89" s="12"/>
      <c r="RAI89" s="1"/>
      <c r="RAJ89" s="12"/>
      <c r="RAK89" s="1"/>
      <c r="RAL89" s="12"/>
      <c r="RAM89" s="1"/>
      <c r="RAN89" s="12"/>
      <c r="RAO89" s="1"/>
      <c r="RAP89" s="12"/>
      <c r="RAQ89" s="1"/>
      <c r="RAR89" s="12"/>
      <c r="RAS89" s="1"/>
      <c r="RAT89" s="12"/>
      <c r="RAU89" s="1"/>
      <c r="RAV89" s="12"/>
      <c r="RAW89" s="1"/>
      <c r="RAX89" s="12"/>
      <c r="RAY89" s="1"/>
      <c r="RAZ89" s="12"/>
      <c r="RBA89" s="1"/>
      <c r="RBB89" s="12"/>
      <c r="RBC89" s="1"/>
      <c r="RBD89" s="12"/>
      <c r="RBE89" s="1"/>
      <c r="RBF89" s="12"/>
      <c r="RBG89" s="1"/>
      <c r="RBH89" s="12"/>
      <c r="RBI89" s="1"/>
      <c r="RBJ89" s="12"/>
      <c r="RBK89" s="1"/>
      <c r="RBL89" s="12"/>
      <c r="RBM89" s="1"/>
      <c r="RBN89" s="12"/>
      <c r="RBO89" s="1"/>
      <c r="RBP89" s="12"/>
      <c r="RBQ89" s="1"/>
      <c r="RBR89" s="12"/>
      <c r="RBS89" s="1"/>
      <c r="RBT89" s="12"/>
      <c r="RBU89" s="1"/>
      <c r="RBV89" s="12"/>
      <c r="RBW89" s="1"/>
      <c r="RBX89" s="12"/>
      <c r="RBY89" s="1"/>
      <c r="RBZ89" s="12"/>
      <c r="RCA89" s="1"/>
      <c r="RCB89" s="12"/>
      <c r="RCC89" s="1"/>
      <c r="RCD89" s="12"/>
      <c r="RCE89" s="1"/>
      <c r="RCF89" s="12"/>
      <c r="RCG89" s="1"/>
      <c r="RCH89" s="12"/>
      <c r="RCI89" s="1"/>
      <c r="RCJ89" s="12"/>
      <c r="RCK89" s="1"/>
      <c r="RCL89" s="12"/>
      <c r="RCM89" s="1"/>
      <c r="RCN89" s="12"/>
      <c r="RCO89" s="1"/>
      <c r="RCP89" s="12"/>
      <c r="RCQ89" s="1"/>
      <c r="RCR89" s="12"/>
      <c r="RCS89" s="1"/>
      <c r="RCT89" s="12"/>
      <c r="RCU89" s="1"/>
      <c r="RCV89" s="12"/>
      <c r="RCW89" s="1"/>
      <c r="RCX89" s="12"/>
      <c r="RCY89" s="1"/>
      <c r="RCZ89" s="12"/>
      <c r="RDA89" s="1"/>
      <c r="RDB89" s="12"/>
      <c r="RDC89" s="1"/>
      <c r="RDD89" s="12"/>
      <c r="RDE89" s="1"/>
      <c r="RDF89" s="12"/>
      <c r="RDG89" s="1"/>
      <c r="RDH89" s="12"/>
      <c r="RDI89" s="1"/>
      <c r="RDJ89" s="12"/>
      <c r="RDK89" s="1"/>
      <c r="RDL89" s="12"/>
      <c r="RDM89" s="1"/>
      <c r="RDN89" s="12"/>
      <c r="RDO89" s="1"/>
      <c r="RDP89" s="12"/>
      <c r="RDQ89" s="1"/>
      <c r="RDR89" s="12"/>
      <c r="RDS89" s="1"/>
      <c r="RDT89" s="12"/>
      <c r="RDU89" s="1"/>
      <c r="RDV89" s="12"/>
      <c r="RDW89" s="1"/>
      <c r="RDX89" s="12"/>
      <c r="RDY89" s="1"/>
      <c r="RDZ89" s="12"/>
      <c r="REA89" s="1"/>
      <c r="REB89" s="12"/>
      <c r="REC89" s="1"/>
      <c r="RED89" s="12"/>
      <c r="REE89" s="1"/>
      <c r="REF89" s="12"/>
      <c r="REG89" s="1"/>
      <c r="REH89" s="12"/>
      <c r="REI89" s="1"/>
      <c r="REJ89" s="12"/>
      <c r="REK89" s="1"/>
      <c r="REL89" s="12"/>
      <c r="REM89" s="1"/>
      <c r="REN89" s="12"/>
      <c r="REO89" s="1"/>
      <c r="REP89" s="12"/>
      <c r="REQ89" s="1"/>
      <c r="RER89" s="12"/>
      <c r="RES89" s="1"/>
      <c r="RET89" s="12"/>
      <c r="REU89" s="1"/>
      <c r="REV89" s="12"/>
      <c r="REW89" s="1"/>
      <c r="REX89" s="12"/>
      <c r="REY89" s="1"/>
      <c r="REZ89" s="12"/>
      <c r="RFA89" s="1"/>
      <c r="RFB89" s="12"/>
      <c r="RFC89" s="1"/>
      <c r="RFD89" s="12"/>
      <c r="RFE89" s="1"/>
      <c r="RFF89" s="12"/>
      <c r="RFG89" s="1"/>
      <c r="RFH89" s="12"/>
      <c r="RFI89" s="1"/>
      <c r="RFJ89" s="12"/>
      <c r="RFK89" s="1"/>
      <c r="RFL89" s="12"/>
      <c r="RFM89" s="1"/>
      <c r="RFN89" s="12"/>
      <c r="RFO89" s="1"/>
      <c r="RFP89" s="12"/>
      <c r="RFQ89" s="1"/>
      <c r="RFR89" s="12"/>
      <c r="RFS89" s="1"/>
      <c r="RFT89" s="12"/>
      <c r="RFU89" s="1"/>
      <c r="RFV89" s="12"/>
      <c r="RFW89" s="1"/>
      <c r="RFX89" s="12"/>
      <c r="RFY89" s="1"/>
      <c r="RFZ89" s="12"/>
      <c r="RGA89" s="1"/>
      <c r="RGB89" s="12"/>
      <c r="RGC89" s="1"/>
      <c r="RGD89" s="12"/>
      <c r="RGE89" s="1"/>
      <c r="RGF89" s="12"/>
      <c r="RGG89" s="1"/>
      <c r="RGH89" s="12"/>
      <c r="RGI89" s="1"/>
      <c r="RGJ89" s="12"/>
      <c r="RGK89" s="1"/>
      <c r="RGL89" s="12"/>
      <c r="RGM89" s="1"/>
      <c r="RGN89" s="12"/>
      <c r="RGO89" s="1"/>
      <c r="RGP89" s="12"/>
      <c r="RGQ89" s="1"/>
      <c r="RGR89" s="12"/>
      <c r="RGS89" s="1"/>
      <c r="RGT89" s="12"/>
      <c r="RGU89" s="1"/>
      <c r="RGV89" s="12"/>
      <c r="RGW89" s="1"/>
      <c r="RGX89" s="12"/>
      <c r="RGY89" s="1"/>
      <c r="RGZ89" s="12"/>
      <c r="RHA89" s="1"/>
      <c r="RHB89" s="12"/>
      <c r="RHC89" s="1"/>
      <c r="RHD89" s="12"/>
      <c r="RHE89" s="1"/>
      <c r="RHF89" s="12"/>
      <c r="RHG89" s="1"/>
      <c r="RHH89" s="12"/>
      <c r="RHI89" s="1"/>
      <c r="RHJ89" s="12"/>
      <c r="RHK89" s="1"/>
      <c r="RHL89" s="12"/>
      <c r="RHM89" s="1"/>
      <c r="RHN89" s="12"/>
      <c r="RHO89" s="1"/>
      <c r="RHP89" s="12"/>
      <c r="RHQ89" s="1"/>
      <c r="RHR89" s="12"/>
      <c r="RHS89" s="1"/>
      <c r="RHT89" s="12"/>
      <c r="RHU89" s="1"/>
      <c r="RHV89" s="12"/>
      <c r="RHW89" s="1"/>
      <c r="RHX89" s="12"/>
      <c r="RHY89" s="1"/>
      <c r="RHZ89" s="12"/>
      <c r="RIA89" s="1"/>
      <c r="RIB89" s="12"/>
      <c r="RIC89" s="1"/>
      <c r="RID89" s="12"/>
      <c r="RIE89" s="1"/>
      <c r="RIF89" s="12"/>
      <c r="RIG89" s="1"/>
      <c r="RIH89" s="12"/>
      <c r="RII89" s="1"/>
      <c r="RIJ89" s="12"/>
      <c r="RIK89" s="1"/>
      <c r="RIL89" s="12"/>
      <c r="RIM89" s="1"/>
      <c r="RIN89" s="12"/>
      <c r="RIO89" s="1"/>
      <c r="RIP89" s="12"/>
      <c r="RIQ89" s="1"/>
      <c r="RIR89" s="12"/>
      <c r="RIS89" s="1"/>
      <c r="RIT89" s="12"/>
      <c r="RIU89" s="1"/>
      <c r="RIV89" s="12"/>
      <c r="RIW89" s="1"/>
      <c r="RIX89" s="12"/>
      <c r="RIY89" s="1"/>
      <c r="RIZ89" s="12"/>
      <c r="RJA89" s="1"/>
      <c r="RJB89" s="12"/>
      <c r="RJC89" s="1"/>
      <c r="RJD89" s="12"/>
      <c r="RJE89" s="1"/>
      <c r="RJF89" s="12"/>
      <c r="RJG89" s="1"/>
      <c r="RJH89" s="12"/>
      <c r="RJI89" s="1"/>
      <c r="RJJ89" s="12"/>
      <c r="RJK89" s="1"/>
      <c r="RJL89" s="12"/>
      <c r="RJM89" s="1"/>
      <c r="RJN89" s="12"/>
      <c r="RJO89" s="1"/>
      <c r="RJP89" s="12"/>
      <c r="RJQ89" s="1"/>
      <c r="RJR89" s="12"/>
      <c r="RJS89" s="1"/>
      <c r="RJT89" s="12"/>
      <c r="RJU89" s="1"/>
      <c r="RJV89" s="12"/>
      <c r="RJW89" s="1"/>
      <c r="RJX89" s="12"/>
      <c r="RJY89" s="1"/>
      <c r="RJZ89" s="12"/>
      <c r="RKA89" s="1"/>
      <c r="RKB89" s="12"/>
      <c r="RKC89" s="1"/>
      <c r="RKD89" s="12"/>
      <c r="RKE89" s="1"/>
      <c r="RKF89" s="12"/>
      <c r="RKG89" s="1"/>
      <c r="RKH89" s="12"/>
      <c r="RKI89" s="1"/>
      <c r="RKJ89" s="12"/>
      <c r="RKK89" s="1"/>
      <c r="RKL89" s="12"/>
      <c r="RKM89" s="1"/>
      <c r="RKN89" s="12"/>
      <c r="RKO89" s="1"/>
      <c r="RKP89" s="12"/>
      <c r="RKQ89" s="1"/>
      <c r="RKR89" s="12"/>
      <c r="RKS89" s="1"/>
      <c r="RKT89" s="12"/>
      <c r="RKU89" s="1"/>
      <c r="RKV89" s="12"/>
      <c r="RKW89" s="1"/>
      <c r="RKX89" s="12"/>
      <c r="RKY89" s="1"/>
      <c r="RKZ89" s="12"/>
      <c r="RLA89" s="1"/>
      <c r="RLB89" s="12"/>
      <c r="RLC89" s="1"/>
      <c r="RLD89" s="12"/>
      <c r="RLE89" s="1"/>
      <c r="RLF89" s="12"/>
      <c r="RLG89" s="1"/>
      <c r="RLH89" s="12"/>
      <c r="RLI89" s="1"/>
      <c r="RLJ89" s="12"/>
      <c r="RLK89" s="1"/>
      <c r="RLL89" s="12"/>
      <c r="RLM89" s="1"/>
      <c r="RLN89" s="12"/>
      <c r="RLO89" s="1"/>
      <c r="RLP89" s="12"/>
      <c r="RLQ89" s="1"/>
      <c r="RLR89" s="12"/>
      <c r="RLS89" s="1"/>
      <c r="RLT89" s="12"/>
      <c r="RLU89" s="1"/>
      <c r="RLV89" s="12"/>
      <c r="RLW89" s="1"/>
      <c r="RLX89" s="12"/>
      <c r="RLY89" s="1"/>
      <c r="RLZ89" s="12"/>
      <c r="RMA89" s="1"/>
      <c r="RMB89" s="12"/>
      <c r="RMC89" s="1"/>
      <c r="RMD89" s="12"/>
      <c r="RME89" s="1"/>
      <c r="RMF89" s="12"/>
      <c r="RMG89" s="1"/>
      <c r="RMH89" s="12"/>
      <c r="RMI89" s="1"/>
      <c r="RMJ89" s="12"/>
      <c r="RMK89" s="1"/>
      <c r="RML89" s="12"/>
      <c r="RMM89" s="1"/>
      <c r="RMN89" s="12"/>
      <c r="RMO89" s="1"/>
      <c r="RMP89" s="12"/>
      <c r="RMQ89" s="1"/>
      <c r="RMR89" s="12"/>
      <c r="RMS89" s="1"/>
      <c r="RMT89" s="12"/>
      <c r="RMU89" s="1"/>
      <c r="RMV89" s="12"/>
      <c r="RMW89" s="1"/>
      <c r="RMX89" s="12"/>
      <c r="RMY89" s="1"/>
      <c r="RMZ89" s="12"/>
      <c r="RNA89" s="1"/>
      <c r="RNB89" s="12"/>
      <c r="RNC89" s="1"/>
      <c r="RND89" s="12"/>
      <c r="RNE89" s="1"/>
      <c r="RNF89" s="12"/>
      <c r="RNG89" s="1"/>
      <c r="RNH89" s="12"/>
      <c r="RNI89" s="1"/>
      <c r="RNJ89" s="12"/>
      <c r="RNK89" s="1"/>
      <c r="RNL89" s="12"/>
      <c r="RNM89" s="1"/>
      <c r="RNN89" s="12"/>
      <c r="RNO89" s="1"/>
      <c r="RNP89" s="12"/>
      <c r="RNQ89" s="1"/>
      <c r="RNR89" s="12"/>
      <c r="RNS89" s="1"/>
      <c r="RNT89" s="12"/>
      <c r="RNU89" s="1"/>
      <c r="RNV89" s="12"/>
      <c r="RNW89" s="1"/>
      <c r="RNX89" s="12"/>
      <c r="RNY89" s="1"/>
      <c r="RNZ89" s="12"/>
      <c r="ROA89" s="1"/>
      <c r="ROB89" s="12"/>
      <c r="ROC89" s="1"/>
      <c r="ROD89" s="12"/>
      <c r="ROE89" s="1"/>
      <c r="ROF89" s="12"/>
      <c r="ROG89" s="1"/>
      <c r="ROH89" s="12"/>
      <c r="ROI89" s="1"/>
      <c r="ROJ89" s="12"/>
      <c r="ROK89" s="1"/>
      <c r="ROL89" s="12"/>
      <c r="ROM89" s="1"/>
      <c r="RON89" s="12"/>
      <c r="ROO89" s="1"/>
      <c r="ROP89" s="12"/>
      <c r="ROQ89" s="1"/>
      <c r="ROR89" s="12"/>
      <c r="ROS89" s="1"/>
      <c r="ROT89" s="12"/>
      <c r="ROU89" s="1"/>
      <c r="ROV89" s="12"/>
      <c r="ROW89" s="1"/>
      <c r="ROX89" s="12"/>
      <c r="ROY89" s="1"/>
      <c r="ROZ89" s="12"/>
      <c r="RPA89" s="1"/>
      <c r="RPB89" s="12"/>
      <c r="RPC89" s="1"/>
      <c r="RPD89" s="12"/>
      <c r="RPE89" s="1"/>
      <c r="RPF89" s="12"/>
      <c r="RPG89" s="1"/>
      <c r="RPH89" s="12"/>
      <c r="RPI89" s="1"/>
      <c r="RPJ89" s="12"/>
      <c r="RPK89" s="1"/>
      <c r="RPL89" s="12"/>
      <c r="RPM89" s="1"/>
      <c r="RPN89" s="12"/>
      <c r="RPO89" s="1"/>
      <c r="RPP89" s="12"/>
      <c r="RPQ89" s="1"/>
      <c r="RPR89" s="12"/>
      <c r="RPS89" s="1"/>
      <c r="RPT89" s="12"/>
      <c r="RPU89" s="1"/>
      <c r="RPV89" s="12"/>
      <c r="RPW89" s="1"/>
      <c r="RPX89" s="12"/>
      <c r="RPY89" s="1"/>
      <c r="RPZ89" s="12"/>
      <c r="RQA89" s="1"/>
      <c r="RQB89" s="12"/>
      <c r="RQC89" s="1"/>
      <c r="RQD89" s="12"/>
      <c r="RQE89" s="1"/>
      <c r="RQF89" s="12"/>
      <c r="RQG89" s="1"/>
      <c r="RQH89" s="12"/>
      <c r="RQI89" s="1"/>
      <c r="RQJ89" s="12"/>
      <c r="RQK89" s="1"/>
      <c r="RQL89" s="12"/>
      <c r="RQM89" s="1"/>
      <c r="RQN89" s="12"/>
      <c r="RQO89" s="1"/>
      <c r="RQP89" s="12"/>
      <c r="RQQ89" s="1"/>
      <c r="RQR89" s="12"/>
      <c r="RQS89" s="1"/>
      <c r="RQT89" s="12"/>
      <c r="RQU89" s="1"/>
      <c r="RQV89" s="12"/>
      <c r="RQW89" s="1"/>
      <c r="RQX89" s="12"/>
      <c r="RQY89" s="1"/>
      <c r="RQZ89" s="12"/>
      <c r="RRA89" s="1"/>
      <c r="RRB89" s="12"/>
      <c r="RRC89" s="1"/>
      <c r="RRD89" s="12"/>
      <c r="RRE89" s="1"/>
      <c r="RRF89" s="12"/>
      <c r="RRG89" s="1"/>
      <c r="RRH89" s="12"/>
      <c r="RRI89" s="1"/>
      <c r="RRJ89" s="12"/>
      <c r="RRK89" s="1"/>
      <c r="RRL89" s="12"/>
      <c r="RRM89" s="1"/>
      <c r="RRN89" s="12"/>
      <c r="RRO89" s="1"/>
      <c r="RRP89" s="12"/>
      <c r="RRQ89" s="1"/>
      <c r="RRR89" s="12"/>
      <c r="RRS89" s="1"/>
      <c r="RRT89" s="12"/>
      <c r="RRU89" s="1"/>
      <c r="RRV89" s="12"/>
      <c r="RRW89" s="1"/>
      <c r="RRX89" s="12"/>
      <c r="RRY89" s="1"/>
      <c r="RRZ89" s="12"/>
      <c r="RSA89" s="1"/>
      <c r="RSB89" s="12"/>
      <c r="RSC89" s="1"/>
      <c r="RSD89" s="12"/>
      <c r="RSE89" s="1"/>
      <c r="RSF89" s="12"/>
      <c r="RSG89" s="1"/>
      <c r="RSH89" s="12"/>
      <c r="RSI89" s="1"/>
      <c r="RSJ89" s="12"/>
      <c r="RSK89" s="1"/>
      <c r="RSL89" s="12"/>
      <c r="RSM89" s="1"/>
      <c r="RSN89" s="12"/>
      <c r="RSO89" s="1"/>
      <c r="RSP89" s="12"/>
      <c r="RSQ89" s="1"/>
      <c r="RSR89" s="12"/>
      <c r="RSS89" s="1"/>
      <c r="RST89" s="12"/>
      <c r="RSU89" s="1"/>
      <c r="RSV89" s="12"/>
      <c r="RSW89" s="1"/>
      <c r="RSX89" s="12"/>
      <c r="RSY89" s="1"/>
      <c r="RSZ89" s="12"/>
      <c r="RTA89" s="1"/>
      <c r="RTB89" s="12"/>
      <c r="RTC89" s="1"/>
      <c r="RTD89" s="12"/>
      <c r="RTE89" s="1"/>
      <c r="RTF89" s="12"/>
      <c r="RTG89" s="1"/>
      <c r="RTH89" s="12"/>
      <c r="RTI89" s="1"/>
      <c r="RTJ89" s="12"/>
      <c r="RTK89" s="1"/>
      <c r="RTL89" s="12"/>
      <c r="RTM89" s="1"/>
      <c r="RTN89" s="12"/>
      <c r="RTO89" s="1"/>
      <c r="RTP89" s="12"/>
      <c r="RTQ89" s="1"/>
      <c r="RTR89" s="12"/>
      <c r="RTS89" s="1"/>
      <c r="RTT89" s="12"/>
      <c r="RTU89" s="1"/>
      <c r="RTV89" s="12"/>
      <c r="RTW89" s="1"/>
      <c r="RTX89" s="12"/>
      <c r="RTY89" s="1"/>
      <c r="RTZ89" s="12"/>
      <c r="RUA89" s="1"/>
      <c r="RUB89" s="12"/>
      <c r="RUC89" s="1"/>
      <c r="RUD89" s="12"/>
      <c r="RUE89" s="1"/>
      <c r="RUF89" s="12"/>
      <c r="RUG89" s="1"/>
      <c r="RUH89" s="12"/>
      <c r="RUI89" s="1"/>
      <c r="RUJ89" s="12"/>
      <c r="RUK89" s="1"/>
      <c r="RUL89" s="12"/>
      <c r="RUM89" s="1"/>
      <c r="RUN89" s="12"/>
      <c r="RUO89" s="1"/>
      <c r="RUP89" s="12"/>
      <c r="RUQ89" s="1"/>
      <c r="RUR89" s="12"/>
      <c r="RUS89" s="1"/>
      <c r="RUT89" s="12"/>
      <c r="RUU89" s="1"/>
      <c r="RUV89" s="12"/>
      <c r="RUW89" s="1"/>
      <c r="RUX89" s="12"/>
      <c r="RUY89" s="1"/>
      <c r="RUZ89" s="12"/>
      <c r="RVA89" s="1"/>
      <c r="RVB89" s="12"/>
      <c r="RVC89" s="1"/>
      <c r="RVD89" s="12"/>
      <c r="RVE89" s="1"/>
      <c r="RVF89" s="12"/>
      <c r="RVG89" s="1"/>
      <c r="RVH89" s="12"/>
      <c r="RVI89" s="1"/>
      <c r="RVJ89" s="12"/>
      <c r="RVK89" s="1"/>
      <c r="RVL89" s="12"/>
      <c r="RVM89" s="1"/>
      <c r="RVN89" s="12"/>
      <c r="RVO89" s="1"/>
      <c r="RVP89" s="12"/>
      <c r="RVQ89" s="1"/>
      <c r="RVR89" s="12"/>
      <c r="RVS89" s="1"/>
      <c r="RVT89" s="12"/>
      <c r="RVU89" s="1"/>
      <c r="RVV89" s="12"/>
      <c r="RVW89" s="1"/>
      <c r="RVX89" s="12"/>
      <c r="RVY89" s="1"/>
      <c r="RVZ89" s="12"/>
      <c r="RWA89" s="1"/>
      <c r="RWB89" s="12"/>
      <c r="RWC89" s="1"/>
      <c r="RWD89" s="12"/>
      <c r="RWE89" s="1"/>
      <c r="RWF89" s="12"/>
      <c r="RWG89" s="1"/>
      <c r="RWH89" s="12"/>
      <c r="RWI89" s="1"/>
      <c r="RWJ89" s="12"/>
      <c r="RWK89" s="1"/>
      <c r="RWL89" s="12"/>
      <c r="RWM89" s="1"/>
      <c r="RWN89" s="12"/>
      <c r="RWO89" s="1"/>
      <c r="RWP89" s="12"/>
      <c r="RWQ89" s="1"/>
      <c r="RWR89" s="12"/>
      <c r="RWS89" s="1"/>
      <c r="RWT89" s="12"/>
      <c r="RWU89" s="1"/>
      <c r="RWV89" s="12"/>
      <c r="RWW89" s="1"/>
      <c r="RWX89" s="12"/>
      <c r="RWY89" s="1"/>
      <c r="RWZ89" s="12"/>
      <c r="RXA89" s="1"/>
      <c r="RXB89" s="12"/>
      <c r="RXC89" s="1"/>
      <c r="RXD89" s="12"/>
      <c r="RXE89" s="1"/>
      <c r="RXF89" s="12"/>
      <c r="RXG89" s="1"/>
      <c r="RXH89" s="12"/>
      <c r="RXI89" s="1"/>
      <c r="RXJ89" s="12"/>
      <c r="RXK89" s="1"/>
      <c r="RXL89" s="12"/>
      <c r="RXM89" s="1"/>
      <c r="RXN89" s="12"/>
      <c r="RXO89" s="1"/>
      <c r="RXP89" s="12"/>
      <c r="RXQ89" s="1"/>
      <c r="RXR89" s="12"/>
      <c r="RXS89" s="1"/>
      <c r="RXT89" s="12"/>
      <c r="RXU89" s="1"/>
      <c r="RXV89" s="12"/>
      <c r="RXW89" s="1"/>
      <c r="RXX89" s="12"/>
      <c r="RXY89" s="1"/>
      <c r="RXZ89" s="12"/>
      <c r="RYA89" s="1"/>
      <c r="RYB89" s="12"/>
      <c r="RYC89" s="1"/>
      <c r="RYD89" s="12"/>
      <c r="RYE89" s="1"/>
      <c r="RYF89" s="12"/>
      <c r="RYG89" s="1"/>
      <c r="RYH89" s="12"/>
      <c r="RYI89" s="1"/>
      <c r="RYJ89" s="12"/>
      <c r="RYK89" s="1"/>
      <c r="RYL89" s="12"/>
      <c r="RYM89" s="1"/>
      <c r="RYN89" s="12"/>
      <c r="RYO89" s="1"/>
      <c r="RYP89" s="12"/>
      <c r="RYQ89" s="1"/>
      <c r="RYR89" s="12"/>
      <c r="RYS89" s="1"/>
      <c r="RYT89" s="12"/>
      <c r="RYU89" s="1"/>
      <c r="RYV89" s="12"/>
      <c r="RYW89" s="1"/>
      <c r="RYX89" s="12"/>
      <c r="RYY89" s="1"/>
      <c r="RYZ89" s="12"/>
      <c r="RZA89" s="1"/>
      <c r="RZB89" s="12"/>
      <c r="RZC89" s="1"/>
      <c r="RZD89" s="12"/>
      <c r="RZE89" s="1"/>
      <c r="RZF89" s="12"/>
      <c r="RZG89" s="1"/>
      <c r="RZH89" s="12"/>
      <c r="RZI89" s="1"/>
      <c r="RZJ89" s="12"/>
      <c r="RZK89" s="1"/>
      <c r="RZL89" s="12"/>
      <c r="RZM89" s="1"/>
      <c r="RZN89" s="12"/>
      <c r="RZO89" s="1"/>
      <c r="RZP89" s="12"/>
      <c r="RZQ89" s="1"/>
      <c r="RZR89" s="12"/>
      <c r="RZS89" s="1"/>
      <c r="RZT89" s="12"/>
      <c r="RZU89" s="1"/>
      <c r="RZV89" s="12"/>
      <c r="RZW89" s="1"/>
      <c r="RZX89" s="12"/>
      <c r="RZY89" s="1"/>
      <c r="RZZ89" s="12"/>
      <c r="SAA89" s="1"/>
      <c r="SAB89" s="12"/>
      <c r="SAC89" s="1"/>
      <c r="SAD89" s="12"/>
      <c r="SAE89" s="1"/>
      <c r="SAF89" s="12"/>
      <c r="SAG89" s="1"/>
      <c r="SAH89" s="12"/>
      <c r="SAI89" s="1"/>
      <c r="SAJ89" s="12"/>
      <c r="SAK89" s="1"/>
      <c r="SAL89" s="12"/>
      <c r="SAM89" s="1"/>
      <c r="SAN89" s="12"/>
      <c r="SAO89" s="1"/>
      <c r="SAP89" s="12"/>
      <c r="SAQ89" s="1"/>
      <c r="SAR89" s="12"/>
      <c r="SAS89" s="1"/>
      <c r="SAT89" s="12"/>
      <c r="SAU89" s="1"/>
      <c r="SAV89" s="12"/>
      <c r="SAW89" s="1"/>
      <c r="SAX89" s="12"/>
      <c r="SAY89" s="1"/>
      <c r="SAZ89" s="12"/>
      <c r="SBA89" s="1"/>
      <c r="SBB89" s="12"/>
      <c r="SBC89" s="1"/>
      <c r="SBD89" s="12"/>
      <c r="SBE89" s="1"/>
      <c r="SBF89" s="12"/>
      <c r="SBG89" s="1"/>
      <c r="SBH89" s="12"/>
      <c r="SBI89" s="1"/>
      <c r="SBJ89" s="12"/>
      <c r="SBK89" s="1"/>
      <c r="SBL89" s="12"/>
      <c r="SBM89" s="1"/>
      <c r="SBN89" s="12"/>
      <c r="SBO89" s="1"/>
      <c r="SBP89" s="12"/>
      <c r="SBQ89" s="1"/>
      <c r="SBR89" s="12"/>
      <c r="SBS89" s="1"/>
      <c r="SBT89" s="12"/>
      <c r="SBU89" s="1"/>
      <c r="SBV89" s="12"/>
      <c r="SBW89" s="1"/>
      <c r="SBX89" s="12"/>
      <c r="SBY89" s="1"/>
      <c r="SBZ89" s="12"/>
      <c r="SCA89" s="1"/>
      <c r="SCB89" s="12"/>
      <c r="SCC89" s="1"/>
      <c r="SCD89" s="12"/>
      <c r="SCE89" s="1"/>
      <c r="SCF89" s="12"/>
      <c r="SCG89" s="1"/>
      <c r="SCH89" s="12"/>
      <c r="SCI89" s="1"/>
      <c r="SCJ89" s="12"/>
      <c r="SCK89" s="1"/>
      <c r="SCL89" s="12"/>
      <c r="SCM89" s="1"/>
      <c r="SCN89" s="12"/>
      <c r="SCO89" s="1"/>
      <c r="SCP89" s="12"/>
      <c r="SCQ89" s="1"/>
      <c r="SCR89" s="12"/>
      <c r="SCS89" s="1"/>
      <c r="SCT89" s="12"/>
      <c r="SCU89" s="1"/>
      <c r="SCV89" s="12"/>
      <c r="SCW89" s="1"/>
      <c r="SCX89" s="12"/>
      <c r="SCY89" s="1"/>
      <c r="SCZ89" s="12"/>
      <c r="SDA89" s="1"/>
      <c r="SDB89" s="12"/>
      <c r="SDC89" s="1"/>
      <c r="SDD89" s="12"/>
      <c r="SDE89" s="1"/>
      <c r="SDF89" s="12"/>
      <c r="SDG89" s="1"/>
      <c r="SDH89" s="12"/>
      <c r="SDI89" s="1"/>
      <c r="SDJ89" s="12"/>
      <c r="SDK89" s="1"/>
      <c r="SDL89" s="12"/>
      <c r="SDM89" s="1"/>
      <c r="SDN89" s="12"/>
      <c r="SDO89" s="1"/>
      <c r="SDP89" s="12"/>
      <c r="SDQ89" s="1"/>
      <c r="SDR89" s="12"/>
      <c r="SDS89" s="1"/>
      <c r="SDT89" s="12"/>
      <c r="SDU89" s="1"/>
      <c r="SDV89" s="12"/>
      <c r="SDW89" s="1"/>
      <c r="SDX89" s="12"/>
      <c r="SDY89" s="1"/>
      <c r="SDZ89" s="12"/>
      <c r="SEA89" s="1"/>
      <c r="SEB89" s="12"/>
      <c r="SEC89" s="1"/>
      <c r="SED89" s="12"/>
      <c r="SEE89" s="1"/>
      <c r="SEF89" s="12"/>
      <c r="SEG89" s="1"/>
      <c r="SEH89" s="12"/>
      <c r="SEI89" s="1"/>
      <c r="SEJ89" s="12"/>
      <c r="SEK89" s="1"/>
      <c r="SEL89" s="12"/>
      <c r="SEM89" s="1"/>
      <c r="SEN89" s="12"/>
      <c r="SEO89" s="1"/>
      <c r="SEP89" s="12"/>
      <c r="SEQ89" s="1"/>
      <c r="SER89" s="12"/>
      <c r="SES89" s="1"/>
      <c r="SET89" s="12"/>
      <c r="SEU89" s="1"/>
      <c r="SEV89" s="12"/>
      <c r="SEW89" s="1"/>
      <c r="SEX89" s="12"/>
      <c r="SEY89" s="1"/>
      <c r="SEZ89" s="12"/>
      <c r="SFA89" s="1"/>
      <c r="SFB89" s="12"/>
      <c r="SFC89" s="1"/>
      <c r="SFD89" s="12"/>
      <c r="SFE89" s="1"/>
      <c r="SFF89" s="12"/>
      <c r="SFG89" s="1"/>
      <c r="SFH89" s="12"/>
      <c r="SFI89" s="1"/>
      <c r="SFJ89" s="12"/>
      <c r="SFK89" s="1"/>
      <c r="SFL89" s="12"/>
      <c r="SFM89" s="1"/>
      <c r="SFN89" s="12"/>
      <c r="SFO89" s="1"/>
      <c r="SFP89" s="12"/>
      <c r="SFQ89" s="1"/>
      <c r="SFR89" s="12"/>
      <c r="SFS89" s="1"/>
      <c r="SFT89" s="12"/>
      <c r="SFU89" s="1"/>
      <c r="SFV89" s="12"/>
      <c r="SFW89" s="1"/>
      <c r="SFX89" s="12"/>
      <c r="SFY89" s="1"/>
      <c r="SFZ89" s="12"/>
      <c r="SGA89" s="1"/>
      <c r="SGB89" s="12"/>
      <c r="SGC89" s="1"/>
      <c r="SGD89" s="12"/>
      <c r="SGE89" s="1"/>
      <c r="SGF89" s="12"/>
      <c r="SGG89" s="1"/>
      <c r="SGH89" s="12"/>
      <c r="SGI89" s="1"/>
      <c r="SGJ89" s="12"/>
      <c r="SGK89" s="1"/>
      <c r="SGL89" s="12"/>
      <c r="SGM89" s="1"/>
      <c r="SGN89" s="12"/>
      <c r="SGO89" s="1"/>
      <c r="SGP89" s="12"/>
      <c r="SGQ89" s="1"/>
      <c r="SGR89" s="12"/>
      <c r="SGS89" s="1"/>
      <c r="SGT89" s="12"/>
      <c r="SGU89" s="1"/>
      <c r="SGV89" s="12"/>
      <c r="SGW89" s="1"/>
      <c r="SGX89" s="12"/>
      <c r="SGY89" s="1"/>
      <c r="SGZ89" s="12"/>
      <c r="SHA89" s="1"/>
      <c r="SHB89" s="12"/>
      <c r="SHC89" s="1"/>
      <c r="SHD89" s="12"/>
      <c r="SHE89" s="1"/>
      <c r="SHF89" s="12"/>
      <c r="SHG89" s="1"/>
      <c r="SHH89" s="12"/>
      <c r="SHI89" s="1"/>
      <c r="SHJ89" s="12"/>
      <c r="SHK89" s="1"/>
      <c r="SHL89" s="12"/>
      <c r="SHM89" s="1"/>
      <c r="SHN89" s="12"/>
      <c r="SHO89" s="1"/>
      <c r="SHP89" s="12"/>
      <c r="SHQ89" s="1"/>
      <c r="SHR89" s="12"/>
      <c r="SHS89" s="1"/>
      <c r="SHT89" s="12"/>
      <c r="SHU89" s="1"/>
      <c r="SHV89" s="12"/>
      <c r="SHW89" s="1"/>
      <c r="SHX89" s="12"/>
      <c r="SHY89" s="1"/>
      <c r="SHZ89" s="12"/>
      <c r="SIA89" s="1"/>
      <c r="SIB89" s="12"/>
      <c r="SIC89" s="1"/>
      <c r="SID89" s="12"/>
      <c r="SIE89" s="1"/>
      <c r="SIF89" s="12"/>
      <c r="SIG89" s="1"/>
      <c r="SIH89" s="12"/>
      <c r="SII89" s="1"/>
      <c r="SIJ89" s="12"/>
      <c r="SIK89" s="1"/>
      <c r="SIL89" s="12"/>
      <c r="SIM89" s="1"/>
      <c r="SIN89" s="12"/>
      <c r="SIO89" s="1"/>
      <c r="SIP89" s="12"/>
      <c r="SIQ89" s="1"/>
      <c r="SIR89" s="12"/>
      <c r="SIS89" s="1"/>
      <c r="SIT89" s="12"/>
      <c r="SIU89" s="1"/>
      <c r="SIV89" s="12"/>
      <c r="SIW89" s="1"/>
      <c r="SIX89" s="12"/>
      <c r="SIY89" s="1"/>
      <c r="SIZ89" s="12"/>
      <c r="SJA89" s="1"/>
      <c r="SJB89" s="12"/>
      <c r="SJC89" s="1"/>
      <c r="SJD89" s="12"/>
      <c r="SJE89" s="1"/>
      <c r="SJF89" s="12"/>
      <c r="SJG89" s="1"/>
      <c r="SJH89" s="12"/>
      <c r="SJI89" s="1"/>
      <c r="SJJ89" s="12"/>
      <c r="SJK89" s="1"/>
      <c r="SJL89" s="12"/>
      <c r="SJM89" s="1"/>
      <c r="SJN89" s="12"/>
      <c r="SJO89" s="1"/>
      <c r="SJP89" s="12"/>
      <c r="SJQ89" s="1"/>
      <c r="SJR89" s="12"/>
      <c r="SJS89" s="1"/>
      <c r="SJT89" s="12"/>
      <c r="SJU89" s="1"/>
      <c r="SJV89" s="12"/>
      <c r="SJW89" s="1"/>
      <c r="SJX89" s="12"/>
      <c r="SJY89" s="1"/>
      <c r="SJZ89" s="12"/>
      <c r="SKA89" s="1"/>
      <c r="SKB89" s="12"/>
      <c r="SKC89" s="1"/>
      <c r="SKD89" s="12"/>
      <c r="SKE89" s="1"/>
      <c r="SKF89" s="12"/>
      <c r="SKG89" s="1"/>
      <c r="SKH89" s="12"/>
      <c r="SKI89" s="1"/>
      <c r="SKJ89" s="12"/>
      <c r="SKK89" s="1"/>
      <c r="SKL89" s="12"/>
      <c r="SKM89" s="1"/>
      <c r="SKN89" s="12"/>
      <c r="SKO89" s="1"/>
      <c r="SKP89" s="12"/>
      <c r="SKQ89" s="1"/>
      <c r="SKR89" s="12"/>
      <c r="SKS89" s="1"/>
      <c r="SKT89" s="12"/>
      <c r="SKU89" s="1"/>
      <c r="SKV89" s="12"/>
      <c r="SKW89" s="1"/>
      <c r="SKX89" s="12"/>
      <c r="SKY89" s="1"/>
      <c r="SKZ89" s="12"/>
      <c r="SLA89" s="1"/>
      <c r="SLB89" s="12"/>
      <c r="SLC89" s="1"/>
      <c r="SLD89" s="12"/>
      <c r="SLE89" s="1"/>
      <c r="SLF89" s="12"/>
      <c r="SLG89" s="1"/>
      <c r="SLH89" s="12"/>
      <c r="SLI89" s="1"/>
      <c r="SLJ89" s="12"/>
      <c r="SLK89" s="1"/>
      <c r="SLL89" s="12"/>
      <c r="SLM89" s="1"/>
      <c r="SLN89" s="12"/>
      <c r="SLO89" s="1"/>
      <c r="SLP89" s="12"/>
      <c r="SLQ89" s="1"/>
      <c r="SLR89" s="12"/>
      <c r="SLS89" s="1"/>
      <c r="SLT89" s="12"/>
      <c r="SLU89" s="1"/>
      <c r="SLV89" s="12"/>
      <c r="SLW89" s="1"/>
      <c r="SLX89" s="12"/>
      <c r="SLY89" s="1"/>
      <c r="SLZ89" s="12"/>
      <c r="SMA89" s="1"/>
      <c r="SMB89" s="12"/>
      <c r="SMC89" s="1"/>
      <c r="SMD89" s="12"/>
      <c r="SME89" s="1"/>
      <c r="SMF89" s="12"/>
      <c r="SMG89" s="1"/>
      <c r="SMH89" s="12"/>
      <c r="SMI89" s="1"/>
      <c r="SMJ89" s="12"/>
      <c r="SMK89" s="1"/>
      <c r="SML89" s="12"/>
      <c r="SMM89" s="1"/>
      <c r="SMN89" s="12"/>
      <c r="SMO89" s="1"/>
      <c r="SMP89" s="12"/>
      <c r="SMQ89" s="1"/>
      <c r="SMR89" s="12"/>
      <c r="SMS89" s="1"/>
      <c r="SMT89" s="12"/>
      <c r="SMU89" s="1"/>
      <c r="SMV89" s="12"/>
      <c r="SMW89" s="1"/>
      <c r="SMX89" s="12"/>
      <c r="SMY89" s="1"/>
      <c r="SMZ89" s="12"/>
      <c r="SNA89" s="1"/>
      <c r="SNB89" s="12"/>
      <c r="SNC89" s="1"/>
      <c r="SND89" s="12"/>
      <c r="SNE89" s="1"/>
      <c r="SNF89" s="12"/>
      <c r="SNG89" s="1"/>
      <c r="SNH89" s="12"/>
      <c r="SNI89" s="1"/>
      <c r="SNJ89" s="12"/>
      <c r="SNK89" s="1"/>
      <c r="SNL89" s="12"/>
      <c r="SNM89" s="1"/>
      <c r="SNN89" s="12"/>
      <c r="SNO89" s="1"/>
      <c r="SNP89" s="12"/>
      <c r="SNQ89" s="1"/>
      <c r="SNR89" s="12"/>
      <c r="SNS89" s="1"/>
      <c r="SNT89" s="12"/>
      <c r="SNU89" s="1"/>
      <c r="SNV89" s="12"/>
      <c r="SNW89" s="1"/>
      <c r="SNX89" s="12"/>
      <c r="SNY89" s="1"/>
      <c r="SNZ89" s="12"/>
      <c r="SOA89" s="1"/>
      <c r="SOB89" s="12"/>
      <c r="SOC89" s="1"/>
      <c r="SOD89" s="12"/>
      <c r="SOE89" s="1"/>
      <c r="SOF89" s="12"/>
      <c r="SOG89" s="1"/>
      <c r="SOH89" s="12"/>
      <c r="SOI89" s="1"/>
      <c r="SOJ89" s="12"/>
      <c r="SOK89" s="1"/>
      <c r="SOL89" s="12"/>
      <c r="SOM89" s="1"/>
      <c r="SON89" s="12"/>
      <c r="SOO89" s="1"/>
      <c r="SOP89" s="12"/>
      <c r="SOQ89" s="1"/>
      <c r="SOR89" s="12"/>
      <c r="SOS89" s="1"/>
      <c r="SOT89" s="12"/>
      <c r="SOU89" s="1"/>
      <c r="SOV89" s="12"/>
      <c r="SOW89" s="1"/>
      <c r="SOX89" s="12"/>
      <c r="SOY89" s="1"/>
      <c r="SOZ89" s="12"/>
      <c r="SPA89" s="1"/>
      <c r="SPB89" s="12"/>
      <c r="SPC89" s="1"/>
      <c r="SPD89" s="12"/>
      <c r="SPE89" s="1"/>
      <c r="SPF89" s="12"/>
      <c r="SPG89" s="1"/>
      <c r="SPH89" s="12"/>
      <c r="SPI89" s="1"/>
      <c r="SPJ89" s="12"/>
      <c r="SPK89" s="1"/>
      <c r="SPL89" s="12"/>
      <c r="SPM89" s="1"/>
      <c r="SPN89" s="12"/>
      <c r="SPO89" s="1"/>
      <c r="SPP89" s="12"/>
      <c r="SPQ89" s="1"/>
      <c r="SPR89" s="12"/>
      <c r="SPS89" s="1"/>
      <c r="SPT89" s="12"/>
      <c r="SPU89" s="1"/>
      <c r="SPV89" s="12"/>
      <c r="SPW89" s="1"/>
      <c r="SPX89" s="12"/>
      <c r="SPY89" s="1"/>
      <c r="SPZ89" s="12"/>
      <c r="SQA89" s="1"/>
      <c r="SQB89" s="12"/>
      <c r="SQC89" s="1"/>
      <c r="SQD89" s="12"/>
      <c r="SQE89" s="1"/>
      <c r="SQF89" s="12"/>
      <c r="SQG89" s="1"/>
      <c r="SQH89" s="12"/>
      <c r="SQI89" s="1"/>
      <c r="SQJ89" s="12"/>
      <c r="SQK89" s="1"/>
      <c r="SQL89" s="12"/>
      <c r="SQM89" s="1"/>
      <c r="SQN89" s="12"/>
      <c r="SQO89" s="1"/>
      <c r="SQP89" s="12"/>
      <c r="SQQ89" s="1"/>
      <c r="SQR89" s="12"/>
      <c r="SQS89" s="1"/>
      <c r="SQT89" s="12"/>
      <c r="SQU89" s="1"/>
      <c r="SQV89" s="12"/>
      <c r="SQW89" s="1"/>
      <c r="SQX89" s="12"/>
      <c r="SQY89" s="1"/>
      <c r="SQZ89" s="12"/>
      <c r="SRA89" s="1"/>
      <c r="SRB89" s="12"/>
      <c r="SRC89" s="1"/>
      <c r="SRD89" s="12"/>
      <c r="SRE89" s="1"/>
      <c r="SRF89" s="12"/>
      <c r="SRG89" s="1"/>
      <c r="SRH89" s="12"/>
      <c r="SRI89" s="1"/>
      <c r="SRJ89" s="12"/>
      <c r="SRK89" s="1"/>
      <c r="SRL89" s="12"/>
      <c r="SRM89" s="1"/>
      <c r="SRN89" s="12"/>
      <c r="SRO89" s="1"/>
      <c r="SRP89" s="12"/>
      <c r="SRQ89" s="1"/>
      <c r="SRR89" s="12"/>
      <c r="SRS89" s="1"/>
      <c r="SRT89" s="12"/>
      <c r="SRU89" s="1"/>
      <c r="SRV89" s="12"/>
      <c r="SRW89" s="1"/>
      <c r="SRX89" s="12"/>
      <c r="SRY89" s="1"/>
      <c r="SRZ89" s="12"/>
      <c r="SSA89" s="1"/>
      <c r="SSB89" s="12"/>
      <c r="SSC89" s="1"/>
      <c r="SSD89" s="12"/>
      <c r="SSE89" s="1"/>
      <c r="SSF89" s="12"/>
      <c r="SSG89" s="1"/>
      <c r="SSH89" s="12"/>
      <c r="SSI89" s="1"/>
      <c r="SSJ89" s="12"/>
      <c r="SSK89" s="1"/>
      <c r="SSL89" s="12"/>
      <c r="SSM89" s="1"/>
      <c r="SSN89" s="12"/>
      <c r="SSO89" s="1"/>
      <c r="SSP89" s="12"/>
      <c r="SSQ89" s="1"/>
      <c r="SSR89" s="12"/>
      <c r="SSS89" s="1"/>
      <c r="SST89" s="12"/>
      <c r="SSU89" s="1"/>
      <c r="SSV89" s="12"/>
      <c r="SSW89" s="1"/>
      <c r="SSX89" s="12"/>
      <c r="SSY89" s="1"/>
      <c r="SSZ89" s="12"/>
      <c r="STA89" s="1"/>
      <c r="STB89" s="12"/>
      <c r="STC89" s="1"/>
      <c r="STD89" s="12"/>
      <c r="STE89" s="1"/>
      <c r="STF89" s="12"/>
      <c r="STG89" s="1"/>
      <c r="STH89" s="12"/>
      <c r="STI89" s="1"/>
      <c r="STJ89" s="12"/>
      <c r="STK89" s="1"/>
      <c r="STL89" s="12"/>
      <c r="STM89" s="1"/>
      <c r="STN89" s="12"/>
      <c r="STO89" s="1"/>
      <c r="STP89" s="12"/>
      <c r="STQ89" s="1"/>
      <c r="STR89" s="12"/>
      <c r="STS89" s="1"/>
      <c r="STT89" s="12"/>
      <c r="STU89" s="1"/>
      <c r="STV89" s="12"/>
      <c r="STW89" s="1"/>
      <c r="STX89" s="12"/>
      <c r="STY89" s="1"/>
      <c r="STZ89" s="12"/>
      <c r="SUA89" s="1"/>
      <c r="SUB89" s="12"/>
      <c r="SUC89" s="1"/>
      <c r="SUD89" s="12"/>
      <c r="SUE89" s="1"/>
      <c r="SUF89" s="12"/>
      <c r="SUG89" s="1"/>
      <c r="SUH89" s="12"/>
      <c r="SUI89" s="1"/>
      <c r="SUJ89" s="12"/>
      <c r="SUK89" s="1"/>
      <c r="SUL89" s="12"/>
      <c r="SUM89" s="1"/>
      <c r="SUN89" s="12"/>
      <c r="SUO89" s="1"/>
      <c r="SUP89" s="12"/>
      <c r="SUQ89" s="1"/>
      <c r="SUR89" s="12"/>
      <c r="SUS89" s="1"/>
      <c r="SUT89" s="12"/>
      <c r="SUU89" s="1"/>
      <c r="SUV89" s="12"/>
      <c r="SUW89" s="1"/>
      <c r="SUX89" s="12"/>
      <c r="SUY89" s="1"/>
      <c r="SUZ89" s="12"/>
      <c r="SVA89" s="1"/>
      <c r="SVB89" s="12"/>
      <c r="SVC89" s="1"/>
      <c r="SVD89" s="12"/>
      <c r="SVE89" s="1"/>
      <c r="SVF89" s="12"/>
      <c r="SVG89" s="1"/>
      <c r="SVH89" s="12"/>
      <c r="SVI89" s="1"/>
      <c r="SVJ89" s="12"/>
      <c r="SVK89" s="1"/>
      <c r="SVL89" s="12"/>
      <c r="SVM89" s="1"/>
      <c r="SVN89" s="12"/>
      <c r="SVO89" s="1"/>
      <c r="SVP89" s="12"/>
      <c r="SVQ89" s="1"/>
      <c r="SVR89" s="12"/>
      <c r="SVS89" s="1"/>
      <c r="SVT89" s="12"/>
      <c r="SVU89" s="1"/>
      <c r="SVV89" s="12"/>
      <c r="SVW89" s="1"/>
      <c r="SVX89" s="12"/>
      <c r="SVY89" s="1"/>
      <c r="SVZ89" s="12"/>
      <c r="SWA89" s="1"/>
      <c r="SWB89" s="12"/>
      <c r="SWC89" s="1"/>
      <c r="SWD89" s="12"/>
      <c r="SWE89" s="1"/>
      <c r="SWF89" s="12"/>
      <c r="SWG89" s="1"/>
      <c r="SWH89" s="12"/>
      <c r="SWI89" s="1"/>
      <c r="SWJ89" s="12"/>
      <c r="SWK89" s="1"/>
      <c r="SWL89" s="12"/>
      <c r="SWM89" s="1"/>
      <c r="SWN89" s="12"/>
      <c r="SWO89" s="1"/>
      <c r="SWP89" s="12"/>
      <c r="SWQ89" s="1"/>
      <c r="SWR89" s="12"/>
      <c r="SWS89" s="1"/>
      <c r="SWT89" s="12"/>
      <c r="SWU89" s="1"/>
      <c r="SWV89" s="12"/>
      <c r="SWW89" s="1"/>
      <c r="SWX89" s="12"/>
      <c r="SWY89" s="1"/>
      <c r="SWZ89" s="12"/>
      <c r="SXA89" s="1"/>
      <c r="SXB89" s="12"/>
      <c r="SXC89" s="1"/>
      <c r="SXD89" s="12"/>
      <c r="SXE89" s="1"/>
      <c r="SXF89" s="12"/>
      <c r="SXG89" s="1"/>
      <c r="SXH89" s="12"/>
      <c r="SXI89" s="1"/>
      <c r="SXJ89" s="12"/>
      <c r="SXK89" s="1"/>
      <c r="SXL89" s="12"/>
      <c r="SXM89" s="1"/>
      <c r="SXN89" s="12"/>
      <c r="SXO89" s="1"/>
      <c r="SXP89" s="12"/>
      <c r="SXQ89" s="1"/>
      <c r="SXR89" s="12"/>
      <c r="SXS89" s="1"/>
      <c r="SXT89" s="12"/>
      <c r="SXU89" s="1"/>
      <c r="SXV89" s="12"/>
      <c r="SXW89" s="1"/>
      <c r="SXX89" s="12"/>
      <c r="SXY89" s="1"/>
      <c r="SXZ89" s="12"/>
      <c r="SYA89" s="1"/>
      <c r="SYB89" s="12"/>
      <c r="SYC89" s="1"/>
      <c r="SYD89" s="12"/>
      <c r="SYE89" s="1"/>
      <c r="SYF89" s="12"/>
      <c r="SYG89" s="1"/>
      <c r="SYH89" s="12"/>
      <c r="SYI89" s="1"/>
      <c r="SYJ89" s="12"/>
      <c r="SYK89" s="1"/>
      <c r="SYL89" s="12"/>
      <c r="SYM89" s="1"/>
      <c r="SYN89" s="12"/>
      <c r="SYO89" s="1"/>
      <c r="SYP89" s="12"/>
      <c r="SYQ89" s="1"/>
      <c r="SYR89" s="12"/>
      <c r="SYS89" s="1"/>
      <c r="SYT89" s="12"/>
      <c r="SYU89" s="1"/>
      <c r="SYV89" s="12"/>
      <c r="SYW89" s="1"/>
      <c r="SYX89" s="12"/>
      <c r="SYY89" s="1"/>
      <c r="SYZ89" s="12"/>
      <c r="SZA89" s="1"/>
      <c r="SZB89" s="12"/>
      <c r="SZC89" s="1"/>
      <c r="SZD89" s="12"/>
      <c r="SZE89" s="1"/>
      <c r="SZF89" s="12"/>
      <c r="SZG89" s="1"/>
      <c r="SZH89" s="12"/>
      <c r="SZI89" s="1"/>
      <c r="SZJ89" s="12"/>
      <c r="SZK89" s="1"/>
      <c r="SZL89" s="12"/>
      <c r="SZM89" s="1"/>
      <c r="SZN89" s="12"/>
      <c r="SZO89" s="1"/>
      <c r="SZP89" s="12"/>
      <c r="SZQ89" s="1"/>
      <c r="SZR89" s="12"/>
      <c r="SZS89" s="1"/>
      <c r="SZT89" s="12"/>
      <c r="SZU89" s="1"/>
      <c r="SZV89" s="12"/>
      <c r="SZW89" s="1"/>
      <c r="SZX89" s="12"/>
      <c r="SZY89" s="1"/>
      <c r="SZZ89" s="12"/>
      <c r="TAA89" s="1"/>
      <c r="TAB89" s="12"/>
      <c r="TAC89" s="1"/>
      <c r="TAD89" s="12"/>
      <c r="TAE89" s="1"/>
      <c r="TAF89" s="12"/>
      <c r="TAG89" s="1"/>
      <c r="TAH89" s="12"/>
      <c r="TAI89" s="1"/>
      <c r="TAJ89" s="12"/>
      <c r="TAK89" s="1"/>
      <c r="TAL89" s="12"/>
      <c r="TAM89" s="1"/>
      <c r="TAN89" s="12"/>
      <c r="TAO89" s="1"/>
      <c r="TAP89" s="12"/>
      <c r="TAQ89" s="1"/>
      <c r="TAR89" s="12"/>
      <c r="TAS89" s="1"/>
      <c r="TAT89" s="12"/>
      <c r="TAU89" s="1"/>
      <c r="TAV89" s="12"/>
      <c r="TAW89" s="1"/>
      <c r="TAX89" s="12"/>
      <c r="TAY89" s="1"/>
      <c r="TAZ89" s="12"/>
      <c r="TBA89" s="1"/>
      <c r="TBB89" s="12"/>
      <c r="TBC89" s="1"/>
      <c r="TBD89" s="12"/>
      <c r="TBE89" s="1"/>
      <c r="TBF89" s="12"/>
      <c r="TBG89" s="1"/>
      <c r="TBH89" s="12"/>
      <c r="TBI89" s="1"/>
      <c r="TBJ89" s="12"/>
      <c r="TBK89" s="1"/>
      <c r="TBL89" s="12"/>
      <c r="TBM89" s="1"/>
      <c r="TBN89" s="12"/>
      <c r="TBO89" s="1"/>
      <c r="TBP89" s="12"/>
      <c r="TBQ89" s="1"/>
      <c r="TBR89" s="12"/>
      <c r="TBS89" s="1"/>
      <c r="TBT89" s="12"/>
      <c r="TBU89" s="1"/>
      <c r="TBV89" s="12"/>
      <c r="TBW89" s="1"/>
      <c r="TBX89" s="12"/>
      <c r="TBY89" s="1"/>
      <c r="TBZ89" s="12"/>
      <c r="TCA89" s="1"/>
      <c r="TCB89" s="12"/>
      <c r="TCC89" s="1"/>
      <c r="TCD89" s="12"/>
      <c r="TCE89" s="1"/>
      <c r="TCF89" s="12"/>
      <c r="TCG89" s="1"/>
      <c r="TCH89" s="12"/>
      <c r="TCI89" s="1"/>
      <c r="TCJ89" s="12"/>
      <c r="TCK89" s="1"/>
      <c r="TCL89" s="12"/>
      <c r="TCM89" s="1"/>
      <c r="TCN89" s="12"/>
      <c r="TCO89" s="1"/>
      <c r="TCP89" s="12"/>
      <c r="TCQ89" s="1"/>
      <c r="TCR89" s="12"/>
      <c r="TCS89" s="1"/>
      <c r="TCT89" s="12"/>
      <c r="TCU89" s="1"/>
      <c r="TCV89" s="12"/>
      <c r="TCW89" s="1"/>
      <c r="TCX89" s="12"/>
      <c r="TCY89" s="1"/>
      <c r="TCZ89" s="12"/>
      <c r="TDA89" s="1"/>
      <c r="TDB89" s="12"/>
      <c r="TDC89" s="1"/>
      <c r="TDD89" s="12"/>
      <c r="TDE89" s="1"/>
      <c r="TDF89" s="12"/>
      <c r="TDG89" s="1"/>
      <c r="TDH89" s="12"/>
      <c r="TDI89" s="1"/>
      <c r="TDJ89" s="12"/>
      <c r="TDK89" s="1"/>
      <c r="TDL89" s="12"/>
      <c r="TDM89" s="1"/>
      <c r="TDN89" s="12"/>
      <c r="TDO89" s="1"/>
      <c r="TDP89" s="12"/>
      <c r="TDQ89" s="1"/>
      <c r="TDR89" s="12"/>
      <c r="TDS89" s="1"/>
      <c r="TDT89" s="12"/>
      <c r="TDU89" s="1"/>
      <c r="TDV89" s="12"/>
      <c r="TDW89" s="1"/>
      <c r="TDX89" s="12"/>
      <c r="TDY89" s="1"/>
      <c r="TDZ89" s="12"/>
      <c r="TEA89" s="1"/>
      <c r="TEB89" s="12"/>
      <c r="TEC89" s="1"/>
      <c r="TED89" s="12"/>
      <c r="TEE89" s="1"/>
      <c r="TEF89" s="12"/>
      <c r="TEG89" s="1"/>
      <c r="TEH89" s="12"/>
      <c r="TEI89" s="1"/>
      <c r="TEJ89" s="12"/>
      <c r="TEK89" s="1"/>
      <c r="TEL89" s="12"/>
      <c r="TEM89" s="1"/>
      <c r="TEN89" s="12"/>
      <c r="TEO89" s="1"/>
      <c r="TEP89" s="12"/>
      <c r="TEQ89" s="1"/>
      <c r="TER89" s="12"/>
      <c r="TES89" s="1"/>
      <c r="TET89" s="12"/>
      <c r="TEU89" s="1"/>
      <c r="TEV89" s="12"/>
      <c r="TEW89" s="1"/>
      <c r="TEX89" s="12"/>
      <c r="TEY89" s="1"/>
      <c r="TEZ89" s="12"/>
      <c r="TFA89" s="1"/>
      <c r="TFB89" s="12"/>
      <c r="TFC89" s="1"/>
      <c r="TFD89" s="12"/>
      <c r="TFE89" s="1"/>
      <c r="TFF89" s="12"/>
      <c r="TFG89" s="1"/>
      <c r="TFH89" s="12"/>
      <c r="TFI89" s="1"/>
      <c r="TFJ89" s="12"/>
      <c r="TFK89" s="1"/>
      <c r="TFL89" s="12"/>
      <c r="TFM89" s="1"/>
      <c r="TFN89" s="12"/>
      <c r="TFO89" s="1"/>
      <c r="TFP89" s="12"/>
      <c r="TFQ89" s="1"/>
      <c r="TFR89" s="12"/>
      <c r="TFS89" s="1"/>
      <c r="TFT89" s="12"/>
      <c r="TFU89" s="1"/>
      <c r="TFV89" s="12"/>
      <c r="TFW89" s="1"/>
      <c r="TFX89" s="12"/>
      <c r="TFY89" s="1"/>
      <c r="TFZ89" s="12"/>
      <c r="TGA89" s="1"/>
      <c r="TGB89" s="12"/>
      <c r="TGC89" s="1"/>
      <c r="TGD89" s="12"/>
      <c r="TGE89" s="1"/>
      <c r="TGF89" s="12"/>
      <c r="TGG89" s="1"/>
      <c r="TGH89" s="12"/>
      <c r="TGI89" s="1"/>
      <c r="TGJ89" s="12"/>
      <c r="TGK89" s="1"/>
      <c r="TGL89" s="12"/>
      <c r="TGM89" s="1"/>
      <c r="TGN89" s="12"/>
      <c r="TGO89" s="1"/>
      <c r="TGP89" s="12"/>
      <c r="TGQ89" s="1"/>
      <c r="TGR89" s="12"/>
      <c r="TGS89" s="1"/>
      <c r="TGT89" s="12"/>
      <c r="TGU89" s="1"/>
      <c r="TGV89" s="12"/>
      <c r="TGW89" s="1"/>
      <c r="TGX89" s="12"/>
      <c r="TGY89" s="1"/>
      <c r="TGZ89" s="12"/>
      <c r="THA89" s="1"/>
      <c r="THB89" s="12"/>
      <c r="THC89" s="1"/>
      <c r="THD89" s="12"/>
      <c r="THE89" s="1"/>
      <c r="THF89" s="12"/>
      <c r="THG89" s="1"/>
      <c r="THH89" s="12"/>
      <c r="THI89" s="1"/>
      <c r="THJ89" s="12"/>
      <c r="THK89" s="1"/>
      <c r="THL89" s="12"/>
      <c r="THM89" s="1"/>
      <c r="THN89" s="12"/>
      <c r="THO89" s="1"/>
      <c r="THP89" s="12"/>
      <c r="THQ89" s="1"/>
      <c r="THR89" s="12"/>
      <c r="THS89" s="1"/>
      <c r="THT89" s="12"/>
      <c r="THU89" s="1"/>
      <c r="THV89" s="12"/>
      <c r="THW89" s="1"/>
      <c r="THX89" s="12"/>
      <c r="THY89" s="1"/>
      <c r="THZ89" s="12"/>
      <c r="TIA89" s="1"/>
      <c r="TIB89" s="12"/>
      <c r="TIC89" s="1"/>
      <c r="TID89" s="12"/>
      <c r="TIE89" s="1"/>
      <c r="TIF89" s="12"/>
      <c r="TIG89" s="1"/>
      <c r="TIH89" s="12"/>
      <c r="TII89" s="1"/>
      <c r="TIJ89" s="12"/>
      <c r="TIK89" s="1"/>
      <c r="TIL89" s="12"/>
      <c r="TIM89" s="1"/>
      <c r="TIN89" s="12"/>
      <c r="TIO89" s="1"/>
      <c r="TIP89" s="12"/>
      <c r="TIQ89" s="1"/>
      <c r="TIR89" s="12"/>
      <c r="TIS89" s="1"/>
      <c r="TIT89" s="12"/>
      <c r="TIU89" s="1"/>
      <c r="TIV89" s="12"/>
      <c r="TIW89" s="1"/>
      <c r="TIX89" s="12"/>
      <c r="TIY89" s="1"/>
      <c r="TIZ89" s="12"/>
      <c r="TJA89" s="1"/>
      <c r="TJB89" s="12"/>
      <c r="TJC89" s="1"/>
      <c r="TJD89" s="12"/>
      <c r="TJE89" s="1"/>
      <c r="TJF89" s="12"/>
      <c r="TJG89" s="1"/>
      <c r="TJH89" s="12"/>
      <c r="TJI89" s="1"/>
      <c r="TJJ89" s="12"/>
      <c r="TJK89" s="1"/>
      <c r="TJL89" s="12"/>
      <c r="TJM89" s="1"/>
      <c r="TJN89" s="12"/>
      <c r="TJO89" s="1"/>
      <c r="TJP89" s="12"/>
      <c r="TJQ89" s="1"/>
      <c r="TJR89" s="12"/>
      <c r="TJS89" s="1"/>
      <c r="TJT89" s="12"/>
      <c r="TJU89" s="1"/>
      <c r="TJV89" s="12"/>
      <c r="TJW89" s="1"/>
      <c r="TJX89" s="12"/>
      <c r="TJY89" s="1"/>
      <c r="TJZ89" s="12"/>
      <c r="TKA89" s="1"/>
      <c r="TKB89" s="12"/>
      <c r="TKC89" s="1"/>
      <c r="TKD89" s="12"/>
      <c r="TKE89" s="1"/>
      <c r="TKF89" s="12"/>
      <c r="TKG89" s="1"/>
      <c r="TKH89" s="12"/>
      <c r="TKI89" s="1"/>
      <c r="TKJ89" s="12"/>
      <c r="TKK89" s="1"/>
      <c r="TKL89" s="12"/>
      <c r="TKM89" s="1"/>
      <c r="TKN89" s="12"/>
      <c r="TKO89" s="1"/>
      <c r="TKP89" s="12"/>
      <c r="TKQ89" s="1"/>
      <c r="TKR89" s="12"/>
      <c r="TKS89" s="1"/>
      <c r="TKT89" s="12"/>
      <c r="TKU89" s="1"/>
      <c r="TKV89" s="12"/>
      <c r="TKW89" s="1"/>
      <c r="TKX89" s="12"/>
      <c r="TKY89" s="1"/>
      <c r="TKZ89" s="12"/>
      <c r="TLA89" s="1"/>
      <c r="TLB89" s="12"/>
      <c r="TLC89" s="1"/>
      <c r="TLD89" s="12"/>
      <c r="TLE89" s="1"/>
      <c r="TLF89" s="12"/>
      <c r="TLG89" s="1"/>
      <c r="TLH89" s="12"/>
      <c r="TLI89" s="1"/>
      <c r="TLJ89" s="12"/>
      <c r="TLK89" s="1"/>
      <c r="TLL89" s="12"/>
      <c r="TLM89" s="1"/>
      <c r="TLN89" s="12"/>
      <c r="TLO89" s="1"/>
      <c r="TLP89" s="12"/>
      <c r="TLQ89" s="1"/>
      <c r="TLR89" s="12"/>
      <c r="TLS89" s="1"/>
      <c r="TLT89" s="12"/>
      <c r="TLU89" s="1"/>
      <c r="TLV89" s="12"/>
      <c r="TLW89" s="1"/>
      <c r="TLX89" s="12"/>
      <c r="TLY89" s="1"/>
      <c r="TLZ89" s="12"/>
      <c r="TMA89" s="1"/>
      <c r="TMB89" s="12"/>
      <c r="TMC89" s="1"/>
      <c r="TMD89" s="12"/>
      <c r="TME89" s="1"/>
      <c r="TMF89" s="12"/>
      <c r="TMG89" s="1"/>
      <c r="TMH89" s="12"/>
      <c r="TMI89" s="1"/>
      <c r="TMJ89" s="12"/>
      <c r="TMK89" s="1"/>
      <c r="TML89" s="12"/>
      <c r="TMM89" s="1"/>
      <c r="TMN89" s="12"/>
      <c r="TMO89" s="1"/>
      <c r="TMP89" s="12"/>
      <c r="TMQ89" s="1"/>
      <c r="TMR89" s="12"/>
      <c r="TMS89" s="1"/>
      <c r="TMT89" s="12"/>
      <c r="TMU89" s="1"/>
      <c r="TMV89" s="12"/>
      <c r="TMW89" s="1"/>
      <c r="TMX89" s="12"/>
      <c r="TMY89" s="1"/>
      <c r="TMZ89" s="12"/>
      <c r="TNA89" s="1"/>
      <c r="TNB89" s="12"/>
      <c r="TNC89" s="1"/>
      <c r="TND89" s="12"/>
      <c r="TNE89" s="1"/>
      <c r="TNF89" s="12"/>
      <c r="TNG89" s="1"/>
      <c r="TNH89" s="12"/>
      <c r="TNI89" s="1"/>
      <c r="TNJ89" s="12"/>
      <c r="TNK89" s="1"/>
      <c r="TNL89" s="12"/>
      <c r="TNM89" s="1"/>
      <c r="TNN89" s="12"/>
      <c r="TNO89" s="1"/>
      <c r="TNP89" s="12"/>
      <c r="TNQ89" s="1"/>
      <c r="TNR89" s="12"/>
      <c r="TNS89" s="1"/>
      <c r="TNT89" s="12"/>
      <c r="TNU89" s="1"/>
      <c r="TNV89" s="12"/>
      <c r="TNW89" s="1"/>
      <c r="TNX89" s="12"/>
      <c r="TNY89" s="1"/>
      <c r="TNZ89" s="12"/>
      <c r="TOA89" s="1"/>
      <c r="TOB89" s="12"/>
      <c r="TOC89" s="1"/>
      <c r="TOD89" s="12"/>
      <c r="TOE89" s="1"/>
      <c r="TOF89" s="12"/>
      <c r="TOG89" s="1"/>
      <c r="TOH89" s="12"/>
      <c r="TOI89" s="1"/>
      <c r="TOJ89" s="12"/>
      <c r="TOK89" s="1"/>
      <c r="TOL89" s="12"/>
      <c r="TOM89" s="1"/>
      <c r="TON89" s="12"/>
      <c r="TOO89" s="1"/>
      <c r="TOP89" s="12"/>
      <c r="TOQ89" s="1"/>
      <c r="TOR89" s="12"/>
      <c r="TOS89" s="1"/>
      <c r="TOT89" s="12"/>
      <c r="TOU89" s="1"/>
      <c r="TOV89" s="12"/>
      <c r="TOW89" s="1"/>
      <c r="TOX89" s="12"/>
      <c r="TOY89" s="1"/>
      <c r="TOZ89" s="12"/>
      <c r="TPA89" s="1"/>
      <c r="TPB89" s="12"/>
      <c r="TPC89" s="1"/>
      <c r="TPD89" s="12"/>
      <c r="TPE89" s="1"/>
      <c r="TPF89" s="12"/>
      <c r="TPG89" s="1"/>
      <c r="TPH89" s="12"/>
      <c r="TPI89" s="1"/>
      <c r="TPJ89" s="12"/>
      <c r="TPK89" s="1"/>
      <c r="TPL89" s="12"/>
      <c r="TPM89" s="1"/>
      <c r="TPN89" s="12"/>
      <c r="TPO89" s="1"/>
      <c r="TPP89" s="12"/>
      <c r="TPQ89" s="1"/>
      <c r="TPR89" s="12"/>
      <c r="TPS89" s="1"/>
      <c r="TPT89" s="12"/>
      <c r="TPU89" s="1"/>
      <c r="TPV89" s="12"/>
      <c r="TPW89" s="1"/>
      <c r="TPX89" s="12"/>
      <c r="TPY89" s="1"/>
      <c r="TPZ89" s="12"/>
      <c r="TQA89" s="1"/>
      <c r="TQB89" s="12"/>
      <c r="TQC89" s="1"/>
      <c r="TQD89" s="12"/>
      <c r="TQE89" s="1"/>
      <c r="TQF89" s="12"/>
      <c r="TQG89" s="1"/>
      <c r="TQH89" s="12"/>
      <c r="TQI89" s="1"/>
      <c r="TQJ89" s="12"/>
      <c r="TQK89" s="1"/>
      <c r="TQL89" s="12"/>
      <c r="TQM89" s="1"/>
      <c r="TQN89" s="12"/>
      <c r="TQO89" s="1"/>
      <c r="TQP89" s="12"/>
      <c r="TQQ89" s="1"/>
      <c r="TQR89" s="12"/>
      <c r="TQS89" s="1"/>
      <c r="TQT89" s="12"/>
      <c r="TQU89" s="1"/>
      <c r="TQV89" s="12"/>
      <c r="TQW89" s="1"/>
      <c r="TQX89" s="12"/>
      <c r="TQY89" s="1"/>
      <c r="TQZ89" s="12"/>
      <c r="TRA89" s="1"/>
      <c r="TRB89" s="12"/>
      <c r="TRC89" s="1"/>
      <c r="TRD89" s="12"/>
      <c r="TRE89" s="1"/>
      <c r="TRF89" s="12"/>
      <c r="TRG89" s="1"/>
      <c r="TRH89" s="12"/>
      <c r="TRI89" s="1"/>
      <c r="TRJ89" s="12"/>
      <c r="TRK89" s="1"/>
      <c r="TRL89" s="12"/>
      <c r="TRM89" s="1"/>
      <c r="TRN89" s="12"/>
      <c r="TRO89" s="1"/>
      <c r="TRP89" s="12"/>
      <c r="TRQ89" s="1"/>
      <c r="TRR89" s="12"/>
      <c r="TRS89" s="1"/>
      <c r="TRT89" s="12"/>
      <c r="TRU89" s="1"/>
      <c r="TRV89" s="12"/>
      <c r="TRW89" s="1"/>
      <c r="TRX89" s="12"/>
      <c r="TRY89" s="1"/>
      <c r="TRZ89" s="12"/>
      <c r="TSA89" s="1"/>
      <c r="TSB89" s="12"/>
      <c r="TSC89" s="1"/>
      <c r="TSD89" s="12"/>
      <c r="TSE89" s="1"/>
      <c r="TSF89" s="12"/>
      <c r="TSG89" s="1"/>
      <c r="TSH89" s="12"/>
      <c r="TSI89" s="1"/>
      <c r="TSJ89" s="12"/>
      <c r="TSK89" s="1"/>
      <c r="TSL89" s="12"/>
      <c r="TSM89" s="1"/>
      <c r="TSN89" s="12"/>
      <c r="TSO89" s="1"/>
      <c r="TSP89" s="12"/>
      <c r="TSQ89" s="1"/>
      <c r="TSR89" s="12"/>
      <c r="TSS89" s="1"/>
      <c r="TST89" s="12"/>
      <c r="TSU89" s="1"/>
      <c r="TSV89" s="12"/>
      <c r="TSW89" s="1"/>
      <c r="TSX89" s="12"/>
      <c r="TSY89" s="1"/>
      <c r="TSZ89" s="12"/>
      <c r="TTA89" s="1"/>
      <c r="TTB89" s="12"/>
      <c r="TTC89" s="1"/>
      <c r="TTD89" s="12"/>
      <c r="TTE89" s="1"/>
      <c r="TTF89" s="12"/>
      <c r="TTG89" s="1"/>
      <c r="TTH89" s="12"/>
      <c r="TTI89" s="1"/>
      <c r="TTJ89" s="12"/>
      <c r="TTK89" s="1"/>
      <c r="TTL89" s="12"/>
      <c r="TTM89" s="1"/>
      <c r="TTN89" s="12"/>
      <c r="TTO89" s="1"/>
      <c r="TTP89" s="12"/>
      <c r="TTQ89" s="1"/>
      <c r="TTR89" s="12"/>
      <c r="TTS89" s="1"/>
      <c r="TTT89" s="12"/>
      <c r="TTU89" s="1"/>
      <c r="TTV89" s="12"/>
      <c r="TTW89" s="1"/>
      <c r="TTX89" s="12"/>
      <c r="TTY89" s="1"/>
      <c r="TTZ89" s="12"/>
      <c r="TUA89" s="1"/>
      <c r="TUB89" s="12"/>
      <c r="TUC89" s="1"/>
      <c r="TUD89" s="12"/>
      <c r="TUE89" s="1"/>
      <c r="TUF89" s="12"/>
      <c r="TUG89" s="1"/>
      <c r="TUH89" s="12"/>
      <c r="TUI89" s="1"/>
      <c r="TUJ89" s="12"/>
      <c r="TUK89" s="1"/>
      <c r="TUL89" s="12"/>
      <c r="TUM89" s="1"/>
      <c r="TUN89" s="12"/>
      <c r="TUO89" s="1"/>
      <c r="TUP89" s="12"/>
      <c r="TUQ89" s="1"/>
      <c r="TUR89" s="12"/>
      <c r="TUS89" s="1"/>
      <c r="TUT89" s="12"/>
      <c r="TUU89" s="1"/>
      <c r="TUV89" s="12"/>
      <c r="TUW89" s="1"/>
      <c r="TUX89" s="12"/>
      <c r="TUY89" s="1"/>
      <c r="TUZ89" s="12"/>
      <c r="TVA89" s="1"/>
      <c r="TVB89" s="12"/>
      <c r="TVC89" s="1"/>
      <c r="TVD89" s="12"/>
      <c r="TVE89" s="1"/>
      <c r="TVF89" s="12"/>
      <c r="TVG89" s="1"/>
      <c r="TVH89" s="12"/>
      <c r="TVI89" s="1"/>
      <c r="TVJ89" s="12"/>
      <c r="TVK89" s="1"/>
      <c r="TVL89" s="12"/>
      <c r="TVM89" s="1"/>
      <c r="TVN89" s="12"/>
      <c r="TVO89" s="1"/>
      <c r="TVP89" s="12"/>
      <c r="TVQ89" s="1"/>
      <c r="TVR89" s="12"/>
      <c r="TVS89" s="1"/>
      <c r="TVT89" s="12"/>
      <c r="TVU89" s="1"/>
      <c r="TVV89" s="12"/>
      <c r="TVW89" s="1"/>
      <c r="TVX89" s="12"/>
      <c r="TVY89" s="1"/>
      <c r="TVZ89" s="12"/>
      <c r="TWA89" s="1"/>
      <c r="TWB89" s="12"/>
      <c r="TWC89" s="1"/>
      <c r="TWD89" s="12"/>
      <c r="TWE89" s="1"/>
      <c r="TWF89" s="12"/>
      <c r="TWG89" s="1"/>
      <c r="TWH89" s="12"/>
      <c r="TWI89" s="1"/>
      <c r="TWJ89" s="12"/>
      <c r="TWK89" s="1"/>
      <c r="TWL89" s="12"/>
      <c r="TWM89" s="1"/>
      <c r="TWN89" s="12"/>
      <c r="TWO89" s="1"/>
      <c r="TWP89" s="12"/>
      <c r="TWQ89" s="1"/>
      <c r="TWR89" s="12"/>
      <c r="TWS89" s="1"/>
      <c r="TWT89" s="12"/>
      <c r="TWU89" s="1"/>
      <c r="TWV89" s="12"/>
      <c r="TWW89" s="1"/>
      <c r="TWX89" s="12"/>
      <c r="TWY89" s="1"/>
      <c r="TWZ89" s="12"/>
      <c r="TXA89" s="1"/>
      <c r="TXB89" s="12"/>
      <c r="TXC89" s="1"/>
      <c r="TXD89" s="12"/>
      <c r="TXE89" s="1"/>
      <c r="TXF89" s="12"/>
      <c r="TXG89" s="1"/>
      <c r="TXH89" s="12"/>
      <c r="TXI89" s="1"/>
      <c r="TXJ89" s="12"/>
      <c r="TXK89" s="1"/>
      <c r="TXL89" s="12"/>
      <c r="TXM89" s="1"/>
      <c r="TXN89" s="12"/>
      <c r="TXO89" s="1"/>
      <c r="TXP89" s="12"/>
      <c r="TXQ89" s="1"/>
      <c r="TXR89" s="12"/>
      <c r="TXS89" s="1"/>
      <c r="TXT89" s="12"/>
      <c r="TXU89" s="1"/>
      <c r="TXV89" s="12"/>
      <c r="TXW89" s="1"/>
      <c r="TXX89" s="12"/>
      <c r="TXY89" s="1"/>
      <c r="TXZ89" s="12"/>
      <c r="TYA89" s="1"/>
      <c r="TYB89" s="12"/>
      <c r="TYC89" s="1"/>
      <c r="TYD89" s="12"/>
      <c r="TYE89" s="1"/>
      <c r="TYF89" s="12"/>
      <c r="TYG89" s="1"/>
      <c r="TYH89" s="12"/>
      <c r="TYI89" s="1"/>
      <c r="TYJ89" s="12"/>
      <c r="TYK89" s="1"/>
      <c r="TYL89" s="12"/>
      <c r="TYM89" s="1"/>
      <c r="TYN89" s="12"/>
      <c r="TYO89" s="1"/>
      <c r="TYP89" s="12"/>
      <c r="TYQ89" s="1"/>
      <c r="TYR89" s="12"/>
      <c r="TYS89" s="1"/>
      <c r="TYT89" s="12"/>
      <c r="TYU89" s="1"/>
      <c r="TYV89" s="12"/>
      <c r="TYW89" s="1"/>
      <c r="TYX89" s="12"/>
      <c r="TYY89" s="1"/>
      <c r="TYZ89" s="12"/>
      <c r="TZA89" s="1"/>
      <c r="TZB89" s="12"/>
      <c r="TZC89" s="1"/>
      <c r="TZD89" s="12"/>
      <c r="TZE89" s="1"/>
      <c r="TZF89" s="12"/>
      <c r="TZG89" s="1"/>
      <c r="TZH89" s="12"/>
      <c r="TZI89" s="1"/>
      <c r="TZJ89" s="12"/>
      <c r="TZK89" s="1"/>
      <c r="TZL89" s="12"/>
      <c r="TZM89" s="1"/>
      <c r="TZN89" s="12"/>
      <c r="TZO89" s="1"/>
      <c r="TZP89" s="12"/>
      <c r="TZQ89" s="1"/>
      <c r="TZR89" s="12"/>
      <c r="TZS89" s="1"/>
      <c r="TZT89" s="12"/>
      <c r="TZU89" s="1"/>
      <c r="TZV89" s="12"/>
      <c r="TZW89" s="1"/>
      <c r="TZX89" s="12"/>
      <c r="TZY89" s="1"/>
      <c r="TZZ89" s="12"/>
      <c r="UAA89" s="1"/>
      <c r="UAB89" s="12"/>
      <c r="UAC89" s="1"/>
      <c r="UAD89" s="12"/>
      <c r="UAE89" s="1"/>
      <c r="UAF89" s="12"/>
      <c r="UAG89" s="1"/>
      <c r="UAH89" s="12"/>
      <c r="UAI89" s="1"/>
      <c r="UAJ89" s="12"/>
      <c r="UAK89" s="1"/>
      <c r="UAL89" s="12"/>
      <c r="UAM89" s="1"/>
      <c r="UAN89" s="12"/>
      <c r="UAO89" s="1"/>
      <c r="UAP89" s="12"/>
      <c r="UAQ89" s="1"/>
      <c r="UAR89" s="12"/>
      <c r="UAS89" s="1"/>
      <c r="UAT89" s="12"/>
      <c r="UAU89" s="1"/>
      <c r="UAV89" s="12"/>
      <c r="UAW89" s="1"/>
      <c r="UAX89" s="12"/>
      <c r="UAY89" s="1"/>
      <c r="UAZ89" s="12"/>
      <c r="UBA89" s="1"/>
      <c r="UBB89" s="12"/>
      <c r="UBC89" s="1"/>
      <c r="UBD89" s="12"/>
      <c r="UBE89" s="1"/>
      <c r="UBF89" s="12"/>
      <c r="UBG89" s="1"/>
      <c r="UBH89" s="12"/>
      <c r="UBI89" s="1"/>
      <c r="UBJ89" s="12"/>
      <c r="UBK89" s="1"/>
      <c r="UBL89" s="12"/>
      <c r="UBM89" s="1"/>
      <c r="UBN89" s="12"/>
      <c r="UBO89" s="1"/>
      <c r="UBP89" s="12"/>
      <c r="UBQ89" s="1"/>
      <c r="UBR89" s="12"/>
      <c r="UBS89" s="1"/>
      <c r="UBT89" s="12"/>
      <c r="UBU89" s="1"/>
      <c r="UBV89" s="12"/>
      <c r="UBW89" s="1"/>
      <c r="UBX89" s="12"/>
      <c r="UBY89" s="1"/>
      <c r="UBZ89" s="12"/>
      <c r="UCA89" s="1"/>
      <c r="UCB89" s="12"/>
      <c r="UCC89" s="1"/>
      <c r="UCD89" s="12"/>
      <c r="UCE89" s="1"/>
      <c r="UCF89" s="12"/>
      <c r="UCG89" s="1"/>
      <c r="UCH89" s="12"/>
      <c r="UCI89" s="1"/>
      <c r="UCJ89" s="12"/>
      <c r="UCK89" s="1"/>
      <c r="UCL89" s="12"/>
      <c r="UCM89" s="1"/>
      <c r="UCN89" s="12"/>
      <c r="UCO89" s="1"/>
      <c r="UCP89" s="12"/>
      <c r="UCQ89" s="1"/>
      <c r="UCR89" s="12"/>
      <c r="UCS89" s="1"/>
      <c r="UCT89" s="12"/>
      <c r="UCU89" s="1"/>
      <c r="UCV89" s="12"/>
      <c r="UCW89" s="1"/>
      <c r="UCX89" s="12"/>
      <c r="UCY89" s="1"/>
      <c r="UCZ89" s="12"/>
      <c r="UDA89" s="1"/>
      <c r="UDB89" s="12"/>
      <c r="UDC89" s="1"/>
      <c r="UDD89" s="12"/>
      <c r="UDE89" s="1"/>
      <c r="UDF89" s="12"/>
      <c r="UDG89" s="1"/>
      <c r="UDH89" s="12"/>
      <c r="UDI89" s="1"/>
      <c r="UDJ89" s="12"/>
      <c r="UDK89" s="1"/>
      <c r="UDL89" s="12"/>
      <c r="UDM89" s="1"/>
      <c r="UDN89" s="12"/>
      <c r="UDO89" s="1"/>
      <c r="UDP89" s="12"/>
      <c r="UDQ89" s="1"/>
      <c r="UDR89" s="12"/>
      <c r="UDS89" s="1"/>
      <c r="UDT89" s="12"/>
      <c r="UDU89" s="1"/>
      <c r="UDV89" s="12"/>
      <c r="UDW89" s="1"/>
      <c r="UDX89" s="12"/>
      <c r="UDY89" s="1"/>
      <c r="UDZ89" s="12"/>
      <c r="UEA89" s="1"/>
      <c r="UEB89" s="12"/>
      <c r="UEC89" s="1"/>
      <c r="UED89" s="12"/>
      <c r="UEE89" s="1"/>
      <c r="UEF89" s="12"/>
      <c r="UEG89" s="1"/>
      <c r="UEH89" s="12"/>
      <c r="UEI89" s="1"/>
      <c r="UEJ89" s="12"/>
      <c r="UEK89" s="1"/>
      <c r="UEL89" s="12"/>
      <c r="UEM89" s="1"/>
      <c r="UEN89" s="12"/>
      <c r="UEO89" s="1"/>
      <c r="UEP89" s="12"/>
      <c r="UEQ89" s="1"/>
      <c r="UER89" s="12"/>
      <c r="UES89" s="1"/>
      <c r="UET89" s="12"/>
      <c r="UEU89" s="1"/>
      <c r="UEV89" s="12"/>
      <c r="UEW89" s="1"/>
      <c r="UEX89" s="12"/>
      <c r="UEY89" s="1"/>
      <c r="UEZ89" s="12"/>
      <c r="UFA89" s="1"/>
      <c r="UFB89" s="12"/>
      <c r="UFC89" s="1"/>
      <c r="UFD89" s="12"/>
      <c r="UFE89" s="1"/>
      <c r="UFF89" s="12"/>
      <c r="UFG89" s="1"/>
      <c r="UFH89" s="12"/>
      <c r="UFI89" s="1"/>
      <c r="UFJ89" s="12"/>
      <c r="UFK89" s="1"/>
      <c r="UFL89" s="12"/>
      <c r="UFM89" s="1"/>
      <c r="UFN89" s="12"/>
      <c r="UFO89" s="1"/>
      <c r="UFP89" s="12"/>
      <c r="UFQ89" s="1"/>
      <c r="UFR89" s="12"/>
      <c r="UFS89" s="1"/>
      <c r="UFT89" s="12"/>
      <c r="UFU89" s="1"/>
      <c r="UFV89" s="12"/>
      <c r="UFW89" s="1"/>
      <c r="UFX89" s="12"/>
      <c r="UFY89" s="1"/>
      <c r="UFZ89" s="12"/>
      <c r="UGA89" s="1"/>
      <c r="UGB89" s="12"/>
      <c r="UGC89" s="1"/>
      <c r="UGD89" s="12"/>
      <c r="UGE89" s="1"/>
      <c r="UGF89" s="12"/>
      <c r="UGG89" s="1"/>
      <c r="UGH89" s="12"/>
      <c r="UGI89" s="1"/>
      <c r="UGJ89" s="12"/>
      <c r="UGK89" s="1"/>
      <c r="UGL89" s="12"/>
      <c r="UGM89" s="1"/>
      <c r="UGN89" s="12"/>
      <c r="UGO89" s="1"/>
      <c r="UGP89" s="12"/>
      <c r="UGQ89" s="1"/>
      <c r="UGR89" s="12"/>
      <c r="UGS89" s="1"/>
      <c r="UGT89" s="12"/>
      <c r="UGU89" s="1"/>
      <c r="UGV89" s="12"/>
      <c r="UGW89" s="1"/>
      <c r="UGX89" s="12"/>
      <c r="UGY89" s="1"/>
      <c r="UGZ89" s="12"/>
      <c r="UHA89" s="1"/>
      <c r="UHB89" s="12"/>
      <c r="UHC89" s="1"/>
      <c r="UHD89" s="12"/>
      <c r="UHE89" s="1"/>
      <c r="UHF89" s="12"/>
      <c r="UHG89" s="1"/>
      <c r="UHH89" s="12"/>
      <c r="UHI89" s="1"/>
      <c r="UHJ89" s="12"/>
      <c r="UHK89" s="1"/>
      <c r="UHL89" s="12"/>
      <c r="UHM89" s="1"/>
      <c r="UHN89" s="12"/>
      <c r="UHO89" s="1"/>
      <c r="UHP89" s="12"/>
      <c r="UHQ89" s="1"/>
      <c r="UHR89" s="12"/>
      <c r="UHS89" s="1"/>
      <c r="UHT89" s="12"/>
      <c r="UHU89" s="1"/>
      <c r="UHV89" s="12"/>
      <c r="UHW89" s="1"/>
      <c r="UHX89" s="12"/>
      <c r="UHY89" s="1"/>
      <c r="UHZ89" s="12"/>
      <c r="UIA89" s="1"/>
      <c r="UIB89" s="12"/>
      <c r="UIC89" s="1"/>
      <c r="UID89" s="12"/>
      <c r="UIE89" s="1"/>
      <c r="UIF89" s="12"/>
      <c r="UIG89" s="1"/>
      <c r="UIH89" s="12"/>
      <c r="UII89" s="1"/>
      <c r="UIJ89" s="12"/>
      <c r="UIK89" s="1"/>
      <c r="UIL89" s="12"/>
      <c r="UIM89" s="1"/>
      <c r="UIN89" s="12"/>
      <c r="UIO89" s="1"/>
      <c r="UIP89" s="12"/>
      <c r="UIQ89" s="1"/>
      <c r="UIR89" s="12"/>
      <c r="UIS89" s="1"/>
      <c r="UIT89" s="12"/>
      <c r="UIU89" s="1"/>
      <c r="UIV89" s="12"/>
      <c r="UIW89" s="1"/>
      <c r="UIX89" s="12"/>
      <c r="UIY89" s="1"/>
      <c r="UIZ89" s="12"/>
      <c r="UJA89" s="1"/>
      <c r="UJB89" s="12"/>
      <c r="UJC89" s="1"/>
      <c r="UJD89" s="12"/>
      <c r="UJE89" s="1"/>
      <c r="UJF89" s="12"/>
      <c r="UJG89" s="1"/>
      <c r="UJH89" s="12"/>
      <c r="UJI89" s="1"/>
      <c r="UJJ89" s="12"/>
      <c r="UJK89" s="1"/>
      <c r="UJL89" s="12"/>
      <c r="UJM89" s="1"/>
      <c r="UJN89" s="12"/>
      <c r="UJO89" s="1"/>
      <c r="UJP89" s="12"/>
      <c r="UJQ89" s="1"/>
      <c r="UJR89" s="12"/>
      <c r="UJS89" s="1"/>
      <c r="UJT89" s="12"/>
      <c r="UJU89" s="1"/>
      <c r="UJV89" s="12"/>
      <c r="UJW89" s="1"/>
      <c r="UJX89" s="12"/>
      <c r="UJY89" s="1"/>
      <c r="UJZ89" s="12"/>
      <c r="UKA89" s="1"/>
      <c r="UKB89" s="12"/>
      <c r="UKC89" s="1"/>
      <c r="UKD89" s="12"/>
      <c r="UKE89" s="1"/>
      <c r="UKF89" s="12"/>
      <c r="UKG89" s="1"/>
      <c r="UKH89" s="12"/>
      <c r="UKI89" s="1"/>
      <c r="UKJ89" s="12"/>
      <c r="UKK89" s="1"/>
      <c r="UKL89" s="12"/>
      <c r="UKM89" s="1"/>
      <c r="UKN89" s="12"/>
      <c r="UKO89" s="1"/>
      <c r="UKP89" s="12"/>
      <c r="UKQ89" s="1"/>
      <c r="UKR89" s="12"/>
      <c r="UKS89" s="1"/>
      <c r="UKT89" s="12"/>
      <c r="UKU89" s="1"/>
      <c r="UKV89" s="12"/>
      <c r="UKW89" s="1"/>
      <c r="UKX89" s="12"/>
      <c r="UKY89" s="1"/>
      <c r="UKZ89" s="12"/>
      <c r="ULA89" s="1"/>
      <c r="ULB89" s="12"/>
      <c r="ULC89" s="1"/>
      <c r="ULD89" s="12"/>
      <c r="ULE89" s="1"/>
      <c r="ULF89" s="12"/>
      <c r="ULG89" s="1"/>
      <c r="ULH89" s="12"/>
      <c r="ULI89" s="1"/>
      <c r="ULJ89" s="12"/>
      <c r="ULK89" s="1"/>
      <c r="ULL89" s="12"/>
      <c r="ULM89" s="1"/>
      <c r="ULN89" s="12"/>
      <c r="ULO89" s="1"/>
      <c r="ULP89" s="12"/>
      <c r="ULQ89" s="1"/>
      <c r="ULR89" s="12"/>
      <c r="ULS89" s="1"/>
      <c r="ULT89" s="12"/>
      <c r="ULU89" s="1"/>
      <c r="ULV89" s="12"/>
      <c r="ULW89" s="1"/>
      <c r="ULX89" s="12"/>
      <c r="ULY89" s="1"/>
      <c r="ULZ89" s="12"/>
      <c r="UMA89" s="1"/>
      <c r="UMB89" s="12"/>
      <c r="UMC89" s="1"/>
      <c r="UMD89" s="12"/>
      <c r="UME89" s="1"/>
      <c r="UMF89" s="12"/>
      <c r="UMG89" s="1"/>
      <c r="UMH89" s="12"/>
      <c r="UMI89" s="1"/>
      <c r="UMJ89" s="12"/>
      <c r="UMK89" s="1"/>
      <c r="UML89" s="12"/>
      <c r="UMM89" s="1"/>
      <c r="UMN89" s="12"/>
      <c r="UMO89" s="1"/>
      <c r="UMP89" s="12"/>
      <c r="UMQ89" s="1"/>
      <c r="UMR89" s="12"/>
      <c r="UMS89" s="1"/>
      <c r="UMT89" s="12"/>
      <c r="UMU89" s="1"/>
      <c r="UMV89" s="12"/>
      <c r="UMW89" s="1"/>
      <c r="UMX89" s="12"/>
      <c r="UMY89" s="1"/>
      <c r="UMZ89" s="12"/>
      <c r="UNA89" s="1"/>
      <c r="UNB89" s="12"/>
      <c r="UNC89" s="1"/>
      <c r="UND89" s="12"/>
      <c r="UNE89" s="1"/>
      <c r="UNF89" s="12"/>
      <c r="UNG89" s="1"/>
      <c r="UNH89" s="12"/>
      <c r="UNI89" s="1"/>
      <c r="UNJ89" s="12"/>
      <c r="UNK89" s="1"/>
      <c r="UNL89" s="12"/>
      <c r="UNM89" s="1"/>
      <c r="UNN89" s="12"/>
      <c r="UNO89" s="1"/>
      <c r="UNP89" s="12"/>
      <c r="UNQ89" s="1"/>
      <c r="UNR89" s="12"/>
      <c r="UNS89" s="1"/>
      <c r="UNT89" s="12"/>
      <c r="UNU89" s="1"/>
      <c r="UNV89" s="12"/>
      <c r="UNW89" s="1"/>
      <c r="UNX89" s="12"/>
      <c r="UNY89" s="1"/>
      <c r="UNZ89" s="12"/>
      <c r="UOA89" s="1"/>
      <c r="UOB89" s="12"/>
      <c r="UOC89" s="1"/>
      <c r="UOD89" s="12"/>
      <c r="UOE89" s="1"/>
      <c r="UOF89" s="12"/>
      <c r="UOG89" s="1"/>
      <c r="UOH89" s="12"/>
      <c r="UOI89" s="1"/>
      <c r="UOJ89" s="12"/>
      <c r="UOK89" s="1"/>
      <c r="UOL89" s="12"/>
      <c r="UOM89" s="1"/>
      <c r="UON89" s="12"/>
      <c r="UOO89" s="1"/>
      <c r="UOP89" s="12"/>
      <c r="UOQ89" s="1"/>
      <c r="UOR89" s="12"/>
      <c r="UOS89" s="1"/>
      <c r="UOT89" s="12"/>
      <c r="UOU89" s="1"/>
      <c r="UOV89" s="12"/>
      <c r="UOW89" s="1"/>
      <c r="UOX89" s="12"/>
      <c r="UOY89" s="1"/>
      <c r="UOZ89" s="12"/>
      <c r="UPA89" s="1"/>
      <c r="UPB89" s="12"/>
      <c r="UPC89" s="1"/>
      <c r="UPD89" s="12"/>
      <c r="UPE89" s="1"/>
      <c r="UPF89" s="12"/>
      <c r="UPG89" s="1"/>
      <c r="UPH89" s="12"/>
      <c r="UPI89" s="1"/>
      <c r="UPJ89" s="12"/>
      <c r="UPK89" s="1"/>
      <c r="UPL89" s="12"/>
      <c r="UPM89" s="1"/>
      <c r="UPN89" s="12"/>
      <c r="UPO89" s="1"/>
      <c r="UPP89" s="12"/>
      <c r="UPQ89" s="1"/>
      <c r="UPR89" s="12"/>
      <c r="UPS89" s="1"/>
      <c r="UPT89" s="12"/>
      <c r="UPU89" s="1"/>
      <c r="UPV89" s="12"/>
      <c r="UPW89" s="1"/>
      <c r="UPX89" s="12"/>
      <c r="UPY89" s="1"/>
      <c r="UPZ89" s="12"/>
      <c r="UQA89" s="1"/>
      <c r="UQB89" s="12"/>
      <c r="UQC89" s="1"/>
      <c r="UQD89" s="12"/>
      <c r="UQE89" s="1"/>
      <c r="UQF89" s="12"/>
      <c r="UQG89" s="1"/>
      <c r="UQH89" s="12"/>
      <c r="UQI89" s="1"/>
      <c r="UQJ89" s="12"/>
      <c r="UQK89" s="1"/>
      <c r="UQL89" s="12"/>
      <c r="UQM89" s="1"/>
      <c r="UQN89" s="12"/>
      <c r="UQO89" s="1"/>
      <c r="UQP89" s="12"/>
      <c r="UQQ89" s="1"/>
      <c r="UQR89" s="12"/>
      <c r="UQS89" s="1"/>
      <c r="UQT89" s="12"/>
      <c r="UQU89" s="1"/>
      <c r="UQV89" s="12"/>
      <c r="UQW89" s="1"/>
      <c r="UQX89" s="12"/>
      <c r="UQY89" s="1"/>
      <c r="UQZ89" s="12"/>
      <c r="URA89" s="1"/>
      <c r="URB89" s="12"/>
      <c r="URC89" s="1"/>
      <c r="URD89" s="12"/>
      <c r="URE89" s="1"/>
      <c r="URF89" s="12"/>
      <c r="URG89" s="1"/>
      <c r="URH89" s="12"/>
      <c r="URI89" s="1"/>
      <c r="URJ89" s="12"/>
      <c r="URK89" s="1"/>
      <c r="URL89" s="12"/>
      <c r="URM89" s="1"/>
      <c r="URN89" s="12"/>
      <c r="URO89" s="1"/>
      <c r="URP89" s="12"/>
      <c r="URQ89" s="1"/>
      <c r="URR89" s="12"/>
      <c r="URS89" s="1"/>
      <c r="URT89" s="12"/>
      <c r="URU89" s="1"/>
      <c r="URV89" s="12"/>
      <c r="URW89" s="1"/>
      <c r="URX89" s="12"/>
      <c r="URY89" s="1"/>
      <c r="URZ89" s="12"/>
      <c r="USA89" s="1"/>
      <c r="USB89" s="12"/>
      <c r="USC89" s="1"/>
      <c r="USD89" s="12"/>
      <c r="USE89" s="1"/>
      <c r="USF89" s="12"/>
      <c r="USG89" s="1"/>
      <c r="USH89" s="12"/>
      <c r="USI89" s="1"/>
      <c r="USJ89" s="12"/>
      <c r="USK89" s="1"/>
      <c r="USL89" s="12"/>
      <c r="USM89" s="1"/>
      <c r="USN89" s="12"/>
      <c r="USO89" s="1"/>
      <c r="USP89" s="12"/>
      <c r="USQ89" s="1"/>
      <c r="USR89" s="12"/>
      <c r="USS89" s="1"/>
      <c r="UST89" s="12"/>
      <c r="USU89" s="1"/>
      <c r="USV89" s="12"/>
      <c r="USW89" s="1"/>
      <c r="USX89" s="12"/>
      <c r="USY89" s="1"/>
      <c r="USZ89" s="12"/>
      <c r="UTA89" s="1"/>
      <c r="UTB89" s="12"/>
      <c r="UTC89" s="1"/>
      <c r="UTD89" s="12"/>
      <c r="UTE89" s="1"/>
      <c r="UTF89" s="12"/>
      <c r="UTG89" s="1"/>
      <c r="UTH89" s="12"/>
      <c r="UTI89" s="1"/>
      <c r="UTJ89" s="12"/>
      <c r="UTK89" s="1"/>
      <c r="UTL89" s="12"/>
      <c r="UTM89" s="1"/>
      <c r="UTN89" s="12"/>
      <c r="UTO89" s="1"/>
      <c r="UTP89" s="12"/>
      <c r="UTQ89" s="1"/>
      <c r="UTR89" s="12"/>
      <c r="UTS89" s="1"/>
      <c r="UTT89" s="12"/>
      <c r="UTU89" s="1"/>
      <c r="UTV89" s="12"/>
      <c r="UTW89" s="1"/>
      <c r="UTX89" s="12"/>
      <c r="UTY89" s="1"/>
      <c r="UTZ89" s="12"/>
      <c r="UUA89" s="1"/>
      <c r="UUB89" s="12"/>
      <c r="UUC89" s="1"/>
      <c r="UUD89" s="12"/>
      <c r="UUE89" s="1"/>
      <c r="UUF89" s="12"/>
      <c r="UUG89" s="1"/>
      <c r="UUH89" s="12"/>
      <c r="UUI89" s="1"/>
      <c r="UUJ89" s="12"/>
      <c r="UUK89" s="1"/>
      <c r="UUL89" s="12"/>
      <c r="UUM89" s="1"/>
      <c r="UUN89" s="12"/>
      <c r="UUO89" s="1"/>
      <c r="UUP89" s="12"/>
      <c r="UUQ89" s="1"/>
      <c r="UUR89" s="12"/>
      <c r="UUS89" s="1"/>
      <c r="UUT89" s="12"/>
      <c r="UUU89" s="1"/>
      <c r="UUV89" s="12"/>
      <c r="UUW89" s="1"/>
      <c r="UUX89" s="12"/>
      <c r="UUY89" s="1"/>
      <c r="UUZ89" s="12"/>
      <c r="UVA89" s="1"/>
      <c r="UVB89" s="12"/>
      <c r="UVC89" s="1"/>
      <c r="UVD89" s="12"/>
      <c r="UVE89" s="1"/>
      <c r="UVF89" s="12"/>
      <c r="UVG89" s="1"/>
      <c r="UVH89" s="12"/>
      <c r="UVI89" s="1"/>
      <c r="UVJ89" s="12"/>
      <c r="UVK89" s="1"/>
      <c r="UVL89" s="12"/>
      <c r="UVM89" s="1"/>
      <c r="UVN89" s="12"/>
      <c r="UVO89" s="1"/>
      <c r="UVP89" s="12"/>
      <c r="UVQ89" s="1"/>
      <c r="UVR89" s="12"/>
      <c r="UVS89" s="1"/>
      <c r="UVT89" s="12"/>
      <c r="UVU89" s="1"/>
      <c r="UVV89" s="12"/>
      <c r="UVW89" s="1"/>
      <c r="UVX89" s="12"/>
      <c r="UVY89" s="1"/>
      <c r="UVZ89" s="12"/>
      <c r="UWA89" s="1"/>
      <c r="UWB89" s="12"/>
      <c r="UWC89" s="1"/>
      <c r="UWD89" s="12"/>
      <c r="UWE89" s="1"/>
      <c r="UWF89" s="12"/>
      <c r="UWG89" s="1"/>
      <c r="UWH89" s="12"/>
      <c r="UWI89" s="1"/>
      <c r="UWJ89" s="12"/>
      <c r="UWK89" s="1"/>
      <c r="UWL89" s="12"/>
      <c r="UWM89" s="1"/>
      <c r="UWN89" s="12"/>
      <c r="UWO89" s="1"/>
      <c r="UWP89" s="12"/>
      <c r="UWQ89" s="1"/>
      <c r="UWR89" s="12"/>
      <c r="UWS89" s="1"/>
      <c r="UWT89" s="12"/>
      <c r="UWU89" s="1"/>
      <c r="UWV89" s="12"/>
      <c r="UWW89" s="1"/>
      <c r="UWX89" s="12"/>
      <c r="UWY89" s="1"/>
      <c r="UWZ89" s="12"/>
      <c r="UXA89" s="1"/>
      <c r="UXB89" s="12"/>
      <c r="UXC89" s="1"/>
      <c r="UXD89" s="12"/>
      <c r="UXE89" s="1"/>
      <c r="UXF89" s="12"/>
      <c r="UXG89" s="1"/>
      <c r="UXH89" s="12"/>
      <c r="UXI89" s="1"/>
      <c r="UXJ89" s="12"/>
      <c r="UXK89" s="1"/>
      <c r="UXL89" s="12"/>
      <c r="UXM89" s="1"/>
      <c r="UXN89" s="12"/>
      <c r="UXO89" s="1"/>
      <c r="UXP89" s="12"/>
      <c r="UXQ89" s="1"/>
      <c r="UXR89" s="12"/>
      <c r="UXS89" s="1"/>
      <c r="UXT89" s="12"/>
      <c r="UXU89" s="1"/>
      <c r="UXV89" s="12"/>
      <c r="UXW89" s="1"/>
      <c r="UXX89" s="12"/>
      <c r="UXY89" s="1"/>
      <c r="UXZ89" s="12"/>
      <c r="UYA89" s="1"/>
      <c r="UYB89" s="12"/>
      <c r="UYC89" s="1"/>
      <c r="UYD89" s="12"/>
      <c r="UYE89" s="1"/>
      <c r="UYF89" s="12"/>
      <c r="UYG89" s="1"/>
      <c r="UYH89" s="12"/>
      <c r="UYI89" s="1"/>
      <c r="UYJ89" s="12"/>
      <c r="UYK89" s="1"/>
      <c r="UYL89" s="12"/>
      <c r="UYM89" s="1"/>
      <c r="UYN89" s="12"/>
      <c r="UYO89" s="1"/>
      <c r="UYP89" s="12"/>
      <c r="UYQ89" s="1"/>
      <c r="UYR89" s="12"/>
      <c r="UYS89" s="1"/>
      <c r="UYT89" s="12"/>
      <c r="UYU89" s="1"/>
      <c r="UYV89" s="12"/>
      <c r="UYW89" s="1"/>
      <c r="UYX89" s="12"/>
      <c r="UYY89" s="1"/>
      <c r="UYZ89" s="12"/>
      <c r="UZA89" s="1"/>
      <c r="UZB89" s="12"/>
      <c r="UZC89" s="1"/>
      <c r="UZD89" s="12"/>
      <c r="UZE89" s="1"/>
      <c r="UZF89" s="12"/>
      <c r="UZG89" s="1"/>
      <c r="UZH89" s="12"/>
      <c r="UZI89" s="1"/>
      <c r="UZJ89" s="12"/>
      <c r="UZK89" s="1"/>
      <c r="UZL89" s="12"/>
      <c r="UZM89" s="1"/>
      <c r="UZN89" s="12"/>
      <c r="UZO89" s="1"/>
      <c r="UZP89" s="12"/>
      <c r="UZQ89" s="1"/>
      <c r="UZR89" s="12"/>
      <c r="UZS89" s="1"/>
      <c r="UZT89" s="12"/>
      <c r="UZU89" s="1"/>
      <c r="UZV89" s="12"/>
      <c r="UZW89" s="1"/>
      <c r="UZX89" s="12"/>
      <c r="UZY89" s="1"/>
      <c r="UZZ89" s="12"/>
      <c r="VAA89" s="1"/>
      <c r="VAB89" s="12"/>
      <c r="VAC89" s="1"/>
      <c r="VAD89" s="12"/>
      <c r="VAE89" s="1"/>
      <c r="VAF89" s="12"/>
      <c r="VAG89" s="1"/>
      <c r="VAH89" s="12"/>
      <c r="VAI89" s="1"/>
      <c r="VAJ89" s="12"/>
      <c r="VAK89" s="1"/>
      <c r="VAL89" s="12"/>
      <c r="VAM89" s="1"/>
      <c r="VAN89" s="12"/>
      <c r="VAO89" s="1"/>
      <c r="VAP89" s="12"/>
      <c r="VAQ89" s="1"/>
      <c r="VAR89" s="12"/>
      <c r="VAS89" s="1"/>
      <c r="VAT89" s="12"/>
      <c r="VAU89" s="1"/>
      <c r="VAV89" s="12"/>
      <c r="VAW89" s="1"/>
      <c r="VAX89" s="12"/>
      <c r="VAY89" s="1"/>
      <c r="VAZ89" s="12"/>
      <c r="VBA89" s="1"/>
      <c r="VBB89" s="12"/>
      <c r="VBC89" s="1"/>
      <c r="VBD89" s="12"/>
      <c r="VBE89" s="1"/>
      <c r="VBF89" s="12"/>
      <c r="VBG89" s="1"/>
      <c r="VBH89" s="12"/>
      <c r="VBI89" s="1"/>
      <c r="VBJ89" s="12"/>
      <c r="VBK89" s="1"/>
      <c r="VBL89" s="12"/>
      <c r="VBM89" s="1"/>
      <c r="VBN89" s="12"/>
      <c r="VBO89" s="1"/>
      <c r="VBP89" s="12"/>
      <c r="VBQ89" s="1"/>
      <c r="VBR89" s="12"/>
      <c r="VBS89" s="1"/>
      <c r="VBT89" s="12"/>
      <c r="VBU89" s="1"/>
      <c r="VBV89" s="12"/>
      <c r="VBW89" s="1"/>
      <c r="VBX89" s="12"/>
      <c r="VBY89" s="1"/>
      <c r="VBZ89" s="12"/>
      <c r="VCA89" s="1"/>
      <c r="VCB89" s="12"/>
      <c r="VCC89" s="1"/>
      <c r="VCD89" s="12"/>
      <c r="VCE89" s="1"/>
      <c r="VCF89" s="12"/>
      <c r="VCG89" s="1"/>
      <c r="VCH89" s="12"/>
      <c r="VCI89" s="1"/>
      <c r="VCJ89" s="12"/>
      <c r="VCK89" s="1"/>
      <c r="VCL89" s="12"/>
      <c r="VCM89" s="1"/>
      <c r="VCN89" s="12"/>
      <c r="VCO89" s="1"/>
      <c r="VCP89" s="12"/>
      <c r="VCQ89" s="1"/>
      <c r="VCR89" s="12"/>
      <c r="VCS89" s="1"/>
      <c r="VCT89" s="12"/>
      <c r="VCU89" s="1"/>
      <c r="VCV89" s="12"/>
      <c r="VCW89" s="1"/>
      <c r="VCX89" s="12"/>
      <c r="VCY89" s="1"/>
      <c r="VCZ89" s="12"/>
      <c r="VDA89" s="1"/>
      <c r="VDB89" s="12"/>
      <c r="VDC89" s="1"/>
      <c r="VDD89" s="12"/>
      <c r="VDE89" s="1"/>
      <c r="VDF89" s="12"/>
      <c r="VDG89" s="1"/>
      <c r="VDH89" s="12"/>
      <c r="VDI89" s="1"/>
      <c r="VDJ89" s="12"/>
      <c r="VDK89" s="1"/>
      <c r="VDL89" s="12"/>
      <c r="VDM89" s="1"/>
      <c r="VDN89" s="12"/>
      <c r="VDO89" s="1"/>
      <c r="VDP89" s="12"/>
      <c r="VDQ89" s="1"/>
      <c r="VDR89" s="12"/>
      <c r="VDS89" s="1"/>
      <c r="VDT89" s="12"/>
      <c r="VDU89" s="1"/>
      <c r="VDV89" s="12"/>
      <c r="VDW89" s="1"/>
      <c r="VDX89" s="12"/>
      <c r="VDY89" s="1"/>
      <c r="VDZ89" s="12"/>
      <c r="VEA89" s="1"/>
      <c r="VEB89" s="12"/>
      <c r="VEC89" s="1"/>
      <c r="VED89" s="12"/>
      <c r="VEE89" s="1"/>
      <c r="VEF89" s="12"/>
      <c r="VEG89" s="1"/>
      <c r="VEH89" s="12"/>
      <c r="VEI89" s="1"/>
      <c r="VEJ89" s="12"/>
      <c r="VEK89" s="1"/>
      <c r="VEL89" s="12"/>
      <c r="VEM89" s="1"/>
      <c r="VEN89" s="12"/>
      <c r="VEO89" s="1"/>
      <c r="VEP89" s="12"/>
      <c r="VEQ89" s="1"/>
      <c r="VER89" s="12"/>
      <c r="VES89" s="1"/>
      <c r="VET89" s="12"/>
      <c r="VEU89" s="1"/>
      <c r="VEV89" s="12"/>
      <c r="VEW89" s="1"/>
      <c r="VEX89" s="12"/>
      <c r="VEY89" s="1"/>
      <c r="VEZ89" s="12"/>
      <c r="VFA89" s="1"/>
      <c r="VFB89" s="12"/>
      <c r="VFC89" s="1"/>
      <c r="VFD89" s="12"/>
      <c r="VFE89" s="1"/>
      <c r="VFF89" s="12"/>
      <c r="VFG89" s="1"/>
      <c r="VFH89" s="12"/>
      <c r="VFI89" s="1"/>
      <c r="VFJ89" s="12"/>
      <c r="VFK89" s="1"/>
      <c r="VFL89" s="12"/>
      <c r="VFM89" s="1"/>
      <c r="VFN89" s="12"/>
      <c r="VFO89" s="1"/>
      <c r="VFP89" s="12"/>
      <c r="VFQ89" s="1"/>
      <c r="VFR89" s="12"/>
      <c r="VFS89" s="1"/>
      <c r="VFT89" s="12"/>
      <c r="VFU89" s="1"/>
      <c r="VFV89" s="12"/>
      <c r="VFW89" s="1"/>
      <c r="VFX89" s="12"/>
      <c r="VFY89" s="1"/>
      <c r="VFZ89" s="12"/>
      <c r="VGA89" s="1"/>
      <c r="VGB89" s="12"/>
      <c r="VGC89" s="1"/>
      <c r="VGD89" s="12"/>
      <c r="VGE89" s="1"/>
      <c r="VGF89" s="12"/>
      <c r="VGG89" s="1"/>
      <c r="VGH89" s="12"/>
      <c r="VGI89" s="1"/>
      <c r="VGJ89" s="12"/>
      <c r="VGK89" s="1"/>
      <c r="VGL89" s="12"/>
      <c r="VGM89" s="1"/>
      <c r="VGN89" s="12"/>
      <c r="VGO89" s="1"/>
      <c r="VGP89" s="12"/>
      <c r="VGQ89" s="1"/>
      <c r="VGR89" s="12"/>
      <c r="VGS89" s="1"/>
      <c r="VGT89" s="12"/>
      <c r="VGU89" s="1"/>
      <c r="VGV89" s="12"/>
      <c r="VGW89" s="1"/>
      <c r="VGX89" s="12"/>
      <c r="VGY89" s="1"/>
      <c r="VGZ89" s="12"/>
      <c r="VHA89" s="1"/>
      <c r="VHB89" s="12"/>
      <c r="VHC89" s="1"/>
      <c r="VHD89" s="12"/>
      <c r="VHE89" s="1"/>
      <c r="VHF89" s="12"/>
      <c r="VHG89" s="1"/>
      <c r="VHH89" s="12"/>
      <c r="VHI89" s="1"/>
      <c r="VHJ89" s="12"/>
      <c r="VHK89" s="1"/>
      <c r="VHL89" s="12"/>
      <c r="VHM89" s="1"/>
      <c r="VHN89" s="12"/>
      <c r="VHO89" s="1"/>
      <c r="VHP89" s="12"/>
      <c r="VHQ89" s="1"/>
      <c r="VHR89" s="12"/>
      <c r="VHS89" s="1"/>
      <c r="VHT89" s="12"/>
      <c r="VHU89" s="1"/>
      <c r="VHV89" s="12"/>
      <c r="VHW89" s="1"/>
      <c r="VHX89" s="12"/>
      <c r="VHY89" s="1"/>
      <c r="VHZ89" s="12"/>
      <c r="VIA89" s="1"/>
      <c r="VIB89" s="12"/>
      <c r="VIC89" s="1"/>
      <c r="VID89" s="12"/>
      <c r="VIE89" s="1"/>
      <c r="VIF89" s="12"/>
      <c r="VIG89" s="1"/>
      <c r="VIH89" s="12"/>
      <c r="VII89" s="1"/>
      <c r="VIJ89" s="12"/>
      <c r="VIK89" s="1"/>
      <c r="VIL89" s="12"/>
      <c r="VIM89" s="1"/>
      <c r="VIN89" s="12"/>
      <c r="VIO89" s="1"/>
      <c r="VIP89" s="12"/>
      <c r="VIQ89" s="1"/>
      <c r="VIR89" s="12"/>
      <c r="VIS89" s="1"/>
      <c r="VIT89" s="12"/>
      <c r="VIU89" s="1"/>
      <c r="VIV89" s="12"/>
      <c r="VIW89" s="1"/>
      <c r="VIX89" s="12"/>
      <c r="VIY89" s="1"/>
      <c r="VIZ89" s="12"/>
      <c r="VJA89" s="1"/>
      <c r="VJB89" s="12"/>
      <c r="VJC89" s="1"/>
      <c r="VJD89" s="12"/>
      <c r="VJE89" s="1"/>
      <c r="VJF89" s="12"/>
      <c r="VJG89" s="1"/>
      <c r="VJH89" s="12"/>
      <c r="VJI89" s="1"/>
      <c r="VJJ89" s="12"/>
      <c r="VJK89" s="1"/>
      <c r="VJL89" s="12"/>
      <c r="VJM89" s="1"/>
      <c r="VJN89" s="12"/>
      <c r="VJO89" s="1"/>
      <c r="VJP89" s="12"/>
      <c r="VJQ89" s="1"/>
      <c r="VJR89" s="12"/>
      <c r="VJS89" s="1"/>
      <c r="VJT89" s="12"/>
      <c r="VJU89" s="1"/>
      <c r="VJV89" s="12"/>
      <c r="VJW89" s="1"/>
      <c r="VJX89" s="12"/>
      <c r="VJY89" s="1"/>
      <c r="VJZ89" s="12"/>
      <c r="VKA89" s="1"/>
      <c r="VKB89" s="12"/>
      <c r="VKC89" s="1"/>
      <c r="VKD89" s="12"/>
      <c r="VKE89" s="1"/>
      <c r="VKF89" s="12"/>
      <c r="VKG89" s="1"/>
      <c r="VKH89" s="12"/>
      <c r="VKI89" s="1"/>
      <c r="VKJ89" s="12"/>
      <c r="VKK89" s="1"/>
      <c r="VKL89" s="12"/>
      <c r="VKM89" s="1"/>
      <c r="VKN89" s="12"/>
      <c r="VKO89" s="1"/>
      <c r="VKP89" s="12"/>
      <c r="VKQ89" s="1"/>
      <c r="VKR89" s="12"/>
      <c r="VKS89" s="1"/>
      <c r="VKT89" s="12"/>
      <c r="VKU89" s="1"/>
      <c r="VKV89" s="12"/>
      <c r="VKW89" s="1"/>
      <c r="VKX89" s="12"/>
      <c r="VKY89" s="1"/>
      <c r="VKZ89" s="12"/>
      <c r="VLA89" s="1"/>
      <c r="VLB89" s="12"/>
      <c r="VLC89" s="1"/>
      <c r="VLD89" s="12"/>
      <c r="VLE89" s="1"/>
      <c r="VLF89" s="12"/>
      <c r="VLG89" s="1"/>
      <c r="VLH89" s="12"/>
      <c r="VLI89" s="1"/>
      <c r="VLJ89" s="12"/>
      <c r="VLK89" s="1"/>
      <c r="VLL89" s="12"/>
      <c r="VLM89" s="1"/>
      <c r="VLN89" s="12"/>
      <c r="VLO89" s="1"/>
      <c r="VLP89" s="12"/>
      <c r="VLQ89" s="1"/>
      <c r="VLR89" s="12"/>
      <c r="VLS89" s="1"/>
      <c r="VLT89" s="12"/>
      <c r="VLU89" s="1"/>
      <c r="VLV89" s="12"/>
      <c r="VLW89" s="1"/>
      <c r="VLX89" s="12"/>
      <c r="VLY89" s="1"/>
      <c r="VLZ89" s="12"/>
      <c r="VMA89" s="1"/>
      <c r="VMB89" s="12"/>
      <c r="VMC89" s="1"/>
      <c r="VMD89" s="12"/>
      <c r="VME89" s="1"/>
      <c r="VMF89" s="12"/>
      <c r="VMG89" s="1"/>
      <c r="VMH89" s="12"/>
      <c r="VMI89" s="1"/>
      <c r="VMJ89" s="12"/>
      <c r="VMK89" s="1"/>
      <c r="VML89" s="12"/>
      <c r="VMM89" s="1"/>
      <c r="VMN89" s="12"/>
      <c r="VMO89" s="1"/>
      <c r="VMP89" s="12"/>
      <c r="VMQ89" s="1"/>
      <c r="VMR89" s="12"/>
      <c r="VMS89" s="1"/>
      <c r="VMT89" s="12"/>
      <c r="VMU89" s="1"/>
      <c r="VMV89" s="12"/>
      <c r="VMW89" s="1"/>
      <c r="VMX89" s="12"/>
      <c r="VMY89" s="1"/>
      <c r="VMZ89" s="12"/>
      <c r="VNA89" s="1"/>
      <c r="VNB89" s="12"/>
      <c r="VNC89" s="1"/>
      <c r="VND89" s="12"/>
      <c r="VNE89" s="1"/>
      <c r="VNF89" s="12"/>
      <c r="VNG89" s="1"/>
      <c r="VNH89" s="12"/>
      <c r="VNI89" s="1"/>
      <c r="VNJ89" s="12"/>
      <c r="VNK89" s="1"/>
      <c r="VNL89" s="12"/>
      <c r="VNM89" s="1"/>
      <c r="VNN89" s="12"/>
      <c r="VNO89" s="1"/>
      <c r="VNP89" s="12"/>
      <c r="VNQ89" s="1"/>
      <c r="VNR89" s="12"/>
      <c r="VNS89" s="1"/>
      <c r="VNT89" s="12"/>
      <c r="VNU89" s="1"/>
      <c r="VNV89" s="12"/>
      <c r="VNW89" s="1"/>
      <c r="VNX89" s="12"/>
      <c r="VNY89" s="1"/>
      <c r="VNZ89" s="12"/>
      <c r="VOA89" s="1"/>
      <c r="VOB89" s="12"/>
      <c r="VOC89" s="1"/>
      <c r="VOD89" s="12"/>
      <c r="VOE89" s="1"/>
      <c r="VOF89" s="12"/>
      <c r="VOG89" s="1"/>
      <c r="VOH89" s="12"/>
      <c r="VOI89" s="1"/>
      <c r="VOJ89" s="12"/>
      <c r="VOK89" s="1"/>
      <c r="VOL89" s="12"/>
      <c r="VOM89" s="1"/>
      <c r="VON89" s="12"/>
      <c r="VOO89" s="1"/>
      <c r="VOP89" s="12"/>
      <c r="VOQ89" s="1"/>
      <c r="VOR89" s="12"/>
      <c r="VOS89" s="1"/>
      <c r="VOT89" s="12"/>
      <c r="VOU89" s="1"/>
      <c r="VOV89" s="12"/>
      <c r="VOW89" s="1"/>
      <c r="VOX89" s="12"/>
      <c r="VOY89" s="1"/>
      <c r="VOZ89" s="12"/>
      <c r="VPA89" s="1"/>
      <c r="VPB89" s="12"/>
      <c r="VPC89" s="1"/>
      <c r="VPD89" s="12"/>
      <c r="VPE89" s="1"/>
      <c r="VPF89" s="12"/>
      <c r="VPG89" s="1"/>
      <c r="VPH89" s="12"/>
      <c r="VPI89" s="1"/>
      <c r="VPJ89" s="12"/>
      <c r="VPK89" s="1"/>
      <c r="VPL89" s="12"/>
      <c r="VPM89" s="1"/>
      <c r="VPN89" s="12"/>
      <c r="VPO89" s="1"/>
      <c r="VPP89" s="12"/>
      <c r="VPQ89" s="1"/>
      <c r="VPR89" s="12"/>
      <c r="VPS89" s="1"/>
      <c r="VPT89" s="12"/>
      <c r="VPU89" s="1"/>
      <c r="VPV89" s="12"/>
      <c r="VPW89" s="1"/>
      <c r="VPX89" s="12"/>
      <c r="VPY89" s="1"/>
      <c r="VPZ89" s="12"/>
      <c r="VQA89" s="1"/>
      <c r="VQB89" s="12"/>
      <c r="VQC89" s="1"/>
      <c r="VQD89" s="12"/>
      <c r="VQE89" s="1"/>
      <c r="VQF89" s="12"/>
      <c r="VQG89" s="1"/>
      <c r="VQH89" s="12"/>
      <c r="VQI89" s="1"/>
      <c r="VQJ89" s="12"/>
      <c r="VQK89" s="1"/>
      <c r="VQL89" s="12"/>
      <c r="VQM89" s="1"/>
      <c r="VQN89" s="12"/>
      <c r="VQO89" s="1"/>
      <c r="VQP89" s="12"/>
      <c r="VQQ89" s="1"/>
      <c r="VQR89" s="12"/>
      <c r="VQS89" s="1"/>
      <c r="VQT89" s="12"/>
      <c r="VQU89" s="1"/>
      <c r="VQV89" s="12"/>
      <c r="VQW89" s="1"/>
      <c r="VQX89" s="12"/>
      <c r="VQY89" s="1"/>
      <c r="VQZ89" s="12"/>
      <c r="VRA89" s="1"/>
      <c r="VRB89" s="12"/>
      <c r="VRC89" s="1"/>
      <c r="VRD89" s="12"/>
      <c r="VRE89" s="1"/>
      <c r="VRF89" s="12"/>
      <c r="VRG89" s="1"/>
      <c r="VRH89" s="12"/>
      <c r="VRI89" s="1"/>
      <c r="VRJ89" s="12"/>
      <c r="VRK89" s="1"/>
      <c r="VRL89" s="12"/>
      <c r="VRM89" s="1"/>
      <c r="VRN89" s="12"/>
      <c r="VRO89" s="1"/>
      <c r="VRP89" s="12"/>
      <c r="VRQ89" s="1"/>
      <c r="VRR89" s="12"/>
      <c r="VRS89" s="1"/>
      <c r="VRT89" s="12"/>
      <c r="VRU89" s="1"/>
      <c r="VRV89" s="12"/>
      <c r="VRW89" s="1"/>
      <c r="VRX89" s="12"/>
      <c r="VRY89" s="1"/>
      <c r="VRZ89" s="12"/>
      <c r="VSA89" s="1"/>
      <c r="VSB89" s="12"/>
      <c r="VSC89" s="1"/>
      <c r="VSD89" s="12"/>
      <c r="VSE89" s="1"/>
      <c r="VSF89" s="12"/>
      <c r="VSG89" s="1"/>
      <c r="VSH89" s="12"/>
      <c r="VSI89" s="1"/>
      <c r="VSJ89" s="12"/>
      <c r="VSK89" s="1"/>
      <c r="VSL89" s="12"/>
      <c r="VSM89" s="1"/>
      <c r="VSN89" s="12"/>
      <c r="VSO89" s="1"/>
      <c r="VSP89" s="12"/>
      <c r="VSQ89" s="1"/>
      <c r="VSR89" s="12"/>
      <c r="VSS89" s="1"/>
      <c r="VST89" s="12"/>
      <c r="VSU89" s="1"/>
      <c r="VSV89" s="12"/>
      <c r="VSW89" s="1"/>
      <c r="VSX89" s="12"/>
      <c r="VSY89" s="1"/>
      <c r="VSZ89" s="12"/>
      <c r="VTA89" s="1"/>
      <c r="VTB89" s="12"/>
      <c r="VTC89" s="1"/>
      <c r="VTD89" s="12"/>
      <c r="VTE89" s="1"/>
      <c r="VTF89" s="12"/>
      <c r="VTG89" s="1"/>
      <c r="VTH89" s="12"/>
      <c r="VTI89" s="1"/>
      <c r="VTJ89" s="12"/>
      <c r="VTK89" s="1"/>
      <c r="VTL89" s="12"/>
      <c r="VTM89" s="1"/>
      <c r="VTN89" s="12"/>
      <c r="VTO89" s="1"/>
      <c r="VTP89" s="12"/>
      <c r="VTQ89" s="1"/>
      <c r="VTR89" s="12"/>
      <c r="VTS89" s="1"/>
      <c r="VTT89" s="12"/>
      <c r="VTU89" s="1"/>
      <c r="VTV89" s="12"/>
      <c r="VTW89" s="1"/>
      <c r="VTX89" s="12"/>
      <c r="VTY89" s="1"/>
      <c r="VTZ89" s="12"/>
      <c r="VUA89" s="1"/>
      <c r="VUB89" s="12"/>
      <c r="VUC89" s="1"/>
      <c r="VUD89" s="12"/>
      <c r="VUE89" s="1"/>
      <c r="VUF89" s="12"/>
      <c r="VUG89" s="1"/>
      <c r="VUH89" s="12"/>
      <c r="VUI89" s="1"/>
      <c r="VUJ89" s="12"/>
      <c r="VUK89" s="1"/>
      <c r="VUL89" s="12"/>
      <c r="VUM89" s="1"/>
      <c r="VUN89" s="12"/>
      <c r="VUO89" s="1"/>
      <c r="VUP89" s="12"/>
      <c r="VUQ89" s="1"/>
      <c r="VUR89" s="12"/>
      <c r="VUS89" s="1"/>
      <c r="VUT89" s="12"/>
      <c r="VUU89" s="1"/>
      <c r="VUV89" s="12"/>
      <c r="VUW89" s="1"/>
      <c r="VUX89" s="12"/>
      <c r="VUY89" s="1"/>
      <c r="VUZ89" s="12"/>
      <c r="VVA89" s="1"/>
      <c r="VVB89" s="12"/>
      <c r="VVC89" s="1"/>
      <c r="VVD89" s="12"/>
      <c r="VVE89" s="1"/>
      <c r="VVF89" s="12"/>
      <c r="VVG89" s="1"/>
      <c r="VVH89" s="12"/>
      <c r="VVI89" s="1"/>
      <c r="VVJ89" s="12"/>
      <c r="VVK89" s="1"/>
      <c r="VVL89" s="12"/>
      <c r="VVM89" s="1"/>
      <c r="VVN89" s="12"/>
      <c r="VVO89" s="1"/>
      <c r="VVP89" s="12"/>
      <c r="VVQ89" s="1"/>
      <c r="VVR89" s="12"/>
      <c r="VVS89" s="1"/>
      <c r="VVT89" s="12"/>
      <c r="VVU89" s="1"/>
      <c r="VVV89" s="12"/>
      <c r="VVW89" s="1"/>
      <c r="VVX89" s="12"/>
      <c r="VVY89" s="1"/>
      <c r="VVZ89" s="12"/>
      <c r="VWA89" s="1"/>
      <c r="VWB89" s="12"/>
      <c r="VWC89" s="1"/>
      <c r="VWD89" s="12"/>
      <c r="VWE89" s="1"/>
      <c r="VWF89" s="12"/>
      <c r="VWG89" s="1"/>
      <c r="VWH89" s="12"/>
      <c r="VWI89" s="1"/>
      <c r="VWJ89" s="12"/>
      <c r="VWK89" s="1"/>
      <c r="VWL89" s="12"/>
      <c r="VWM89" s="1"/>
      <c r="VWN89" s="12"/>
      <c r="VWO89" s="1"/>
      <c r="VWP89" s="12"/>
      <c r="VWQ89" s="1"/>
      <c r="VWR89" s="12"/>
      <c r="VWS89" s="1"/>
      <c r="VWT89" s="12"/>
      <c r="VWU89" s="1"/>
      <c r="VWV89" s="12"/>
      <c r="VWW89" s="1"/>
      <c r="VWX89" s="12"/>
      <c r="VWY89" s="1"/>
      <c r="VWZ89" s="12"/>
      <c r="VXA89" s="1"/>
      <c r="VXB89" s="12"/>
      <c r="VXC89" s="1"/>
      <c r="VXD89" s="12"/>
      <c r="VXE89" s="1"/>
      <c r="VXF89" s="12"/>
      <c r="VXG89" s="1"/>
      <c r="VXH89" s="12"/>
      <c r="VXI89" s="1"/>
      <c r="VXJ89" s="12"/>
      <c r="VXK89" s="1"/>
      <c r="VXL89" s="12"/>
      <c r="VXM89" s="1"/>
      <c r="VXN89" s="12"/>
      <c r="VXO89" s="1"/>
      <c r="VXP89" s="12"/>
      <c r="VXQ89" s="1"/>
      <c r="VXR89" s="12"/>
      <c r="VXS89" s="1"/>
      <c r="VXT89" s="12"/>
      <c r="VXU89" s="1"/>
      <c r="VXV89" s="12"/>
      <c r="VXW89" s="1"/>
      <c r="VXX89" s="12"/>
      <c r="VXY89" s="1"/>
      <c r="VXZ89" s="12"/>
      <c r="VYA89" s="1"/>
      <c r="VYB89" s="12"/>
      <c r="VYC89" s="1"/>
      <c r="VYD89" s="12"/>
      <c r="VYE89" s="1"/>
      <c r="VYF89" s="12"/>
      <c r="VYG89" s="1"/>
      <c r="VYH89" s="12"/>
      <c r="VYI89" s="1"/>
      <c r="VYJ89" s="12"/>
      <c r="VYK89" s="1"/>
      <c r="VYL89" s="12"/>
      <c r="VYM89" s="1"/>
      <c r="VYN89" s="12"/>
      <c r="VYO89" s="1"/>
      <c r="VYP89" s="12"/>
      <c r="VYQ89" s="1"/>
      <c r="VYR89" s="12"/>
      <c r="VYS89" s="1"/>
      <c r="VYT89" s="12"/>
      <c r="VYU89" s="1"/>
      <c r="VYV89" s="12"/>
      <c r="VYW89" s="1"/>
      <c r="VYX89" s="12"/>
      <c r="VYY89" s="1"/>
      <c r="VYZ89" s="12"/>
      <c r="VZA89" s="1"/>
      <c r="VZB89" s="12"/>
      <c r="VZC89" s="1"/>
      <c r="VZD89" s="12"/>
      <c r="VZE89" s="1"/>
      <c r="VZF89" s="12"/>
      <c r="VZG89" s="1"/>
      <c r="VZH89" s="12"/>
      <c r="VZI89" s="1"/>
      <c r="VZJ89" s="12"/>
      <c r="VZK89" s="1"/>
      <c r="VZL89" s="12"/>
      <c r="VZM89" s="1"/>
      <c r="VZN89" s="12"/>
      <c r="VZO89" s="1"/>
      <c r="VZP89" s="12"/>
      <c r="VZQ89" s="1"/>
      <c r="VZR89" s="12"/>
      <c r="VZS89" s="1"/>
      <c r="VZT89" s="12"/>
      <c r="VZU89" s="1"/>
      <c r="VZV89" s="12"/>
      <c r="VZW89" s="1"/>
      <c r="VZX89" s="12"/>
      <c r="VZY89" s="1"/>
      <c r="VZZ89" s="12"/>
      <c r="WAA89" s="1"/>
      <c r="WAB89" s="12"/>
      <c r="WAC89" s="1"/>
      <c r="WAD89" s="12"/>
      <c r="WAE89" s="1"/>
      <c r="WAF89" s="12"/>
      <c r="WAG89" s="1"/>
      <c r="WAH89" s="12"/>
      <c r="WAI89" s="1"/>
      <c r="WAJ89" s="12"/>
      <c r="WAK89" s="1"/>
      <c r="WAL89" s="12"/>
      <c r="WAM89" s="1"/>
      <c r="WAN89" s="12"/>
      <c r="WAO89" s="1"/>
      <c r="WAP89" s="12"/>
      <c r="WAQ89" s="1"/>
      <c r="WAR89" s="12"/>
      <c r="WAS89" s="1"/>
      <c r="WAT89" s="12"/>
      <c r="WAU89" s="1"/>
      <c r="WAV89" s="12"/>
      <c r="WAW89" s="1"/>
      <c r="WAX89" s="12"/>
      <c r="WAY89" s="1"/>
      <c r="WAZ89" s="12"/>
      <c r="WBA89" s="1"/>
      <c r="WBB89" s="12"/>
      <c r="WBC89" s="1"/>
      <c r="WBD89" s="12"/>
      <c r="WBE89" s="1"/>
      <c r="WBF89" s="12"/>
      <c r="WBG89" s="1"/>
      <c r="WBH89" s="12"/>
      <c r="WBI89" s="1"/>
      <c r="WBJ89" s="12"/>
      <c r="WBK89" s="1"/>
      <c r="WBL89" s="12"/>
      <c r="WBM89" s="1"/>
      <c r="WBN89" s="12"/>
      <c r="WBO89" s="1"/>
      <c r="WBP89" s="12"/>
      <c r="WBQ89" s="1"/>
      <c r="WBR89" s="12"/>
      <c r="WBS89" s="1"/>
      <c r="WBT89" s="12"/>
      <c r="WBU89" s="1"/>
      <c r="WBV89" s="12"/>
      <c r="WBW89" s="1"/>
      <c r="WBX89" s="12"/>
      <c r="WBY89" s="1"/>
      <c r="WBZ89" s="12"/>
      <c r="WCA89" s="1"/>
      <c r="WCB89" s="12"/>
      <c r="WCC89" s="1"/>
      <c r="WCD89" s="12"/>
      <c r="WCE89" s="1"/>
      <c r="WCF89" s="12"/>
      <c r="WCG89" s="1"/>
      <c r="WCH89" s="12"/>
      <c r="WCI89" s="1"/>
      <c r="WCJ89" s="12"/>
      <c r="WCK89" s="1"/>
      <c r="WCL89" s="12"/>
      <c r="WCM89" s="1"/>
      <c r="WCN89" s="12"/>
      <c r="WCO89" s="1"/>
      <c r="WCP89" s="12"/>
      <c r="WCQ89" s="1"/>
      <c r="WCR89" s="12"/>
      <c r="WCS89" s="1"/>
      <c r="WCT89" s="12"/>
      <c r="WCU89" s="1"/>
      <c r="WCV89" s="12"/>
      <c r="WCW89" s="1"/>
      <c r="WCX89" s="12"/>
      <c r="WCY89" s="1"/>
      <c r="WCZ89" s="12"/>
      <c r="WDA89" s="1"/>
      <c r="WDB89" s="12"/>
      <c r="WDC89" s="1"/>
      <c r="WDD89" s="12"/>
      <c r="WDE89" s="1"/>
      <c r="WDF89" s="12"/>
      <c r="WDG89" s="1"/>
      <c r="WDH89" s="12"/>
      <c r="WDI89" s="1"/>
      <c r="WDJ89" s="12"/>
      <c r="WDK89" s="1"/>
      <c r="WDL89" s="12"/>
      <c r="WDM89" s="1"/>
      <c r="WDN89" s="12"/>
      <c r="WDO89" s="1"/>
      <c r="WDP89" s="12"/>
      <c r="WDQ89" s="1"/>
      <c r="WDR89" s="12"/>
      <c r="WDS89" s="1"/>
      <c r="WDT89" s="12"/>
      <c r="WDU89" s="1"/>
      <c r="WDV89" s="12"/>
      <c r="WDW89" s="1"/>
      <c r="WDX89" s="12"/>
      <c r="WDY89" s="1"/>
      <c r="WDZ89" s="12"/>
      <c r="WEA89" s="1"/>
      <c r="WEB89" s="12"/>
      <c r="WEC89" s="1"/>
      <c r="WED89" s="12"/>
      <c r="WEE89" s="1"/>
      <c r="WEF89" s="12"/>
      <c r="WEG89" s="1"/>
      <c r="WEH89" s="12"/>
      <c r="WEI89" s="1"/>
      <c r="WEJ89" s="12"/>
      <c r="WEK89" s="1"/>
      <c r="WEL89" s="12"/>
      <c r="WEM89" s="1"/>
      <c r="WEN89" s="12"/>
      <c r="WEO89" s="1"/>
      <c r="WEP89" s="12"/>
      <c r="WEQ89" s="1"/>
      <c r="WER89" s="12"/>
      <c r="WES89" s="1"/>
      <c r="WET89" s="12"/>
      <c r="WEU89" s="1"/>
      <c r="WEV89" s="12"/>
      <c r="WEW89" s="1"/>
      <c r="WEX89" s="12"/>
      <c r="WEY89" s="1"/>
      <c r="WEZ89" s="12"/>
      <c r="WFA89" s="1"/>
      <c r="WFB89" s="12"/>
      <c r="WFC89" s="1"/>
      <c r="WFD89" s="12"/>
      <c r="WFE89" s="1"/>
      <c r="WFF89" s="12"/>
      <c r="WFG89" s="1"/>
      <c r="WFH89" s="12"/>
      <c r="WFI89" s="1"/>
      <c r="WFJ89" s="12"/>
      <c r="WFK89" s="1"/>
      <c r="WFL89" s="12"/>
      <c r="WFM89" s="1"/>
      <c r="WFN89" s="12"/>
      <c r="WFO89" s="1"/>
      <c r="WFP89" s="12"/>
      <c r="WFQ89" s="1"/>
      <c r="WFR89" s="12"/>
      <c r="WFS89" s="1"/>
      <c r="WFT89" s="12"/>
      <c r="WFU89" s="1"/>
      <c r="WFV89" s="12"/>
      <c r="WFW89" s="1"/>
      <c r="WFX89" s="12"/>
      <c r="WFY89" s="1"/>
      <c r="WFZ89" s="12"/>
      <c r="WGA89" s="1"/>
      <c r="WGB89" s="12"/>
      <c r="WGC89" s="1"/>
      <c r="WGD89" s="12"/>
      <c r="WGE89" s="1"/>
      <c r="WGF89" s="12"/>
      <c r="WGG89" s="1"/>
      <c r="WGH89" s="12"/>
      <c r="WGI89" s="1"/>
      <c r="WGJ89" s="12"/>
      <c r="WGK89" s="1"/>
      <c r="WGL89" s="12"/>
      <c r="WGM89" s="1"/>
      <c r="WGN89" s="12"/>
      <c r="WGO89" s="1"/>
      <c r="WGP89" s="12"/>
      <c r="WGQ89" s="1"/>
      <c r="WGR89" s="12"/>
      <c r="WGS89" s="1"/>
      <c r="WGT89" s="12"/>
      <c r="WGU89" s="1"/>
      <c r="WGV89" s="12"/>
      <c r="WGW89" s="1"/>
      <c r="WGX89" s="12"/>
      <c r="WGY89" s="1"/>
      <c r="WGZ89" s="12"/>
      <c r="WHA89" s="1"/>
      <c r="WHB89" s="12"/>
      <c r="WHC89" s="1"/>
      <c r="WHD89" s="12"/>
      <c r="WHE89" s="1"/>
      <c r="WHF89" s="12"/>
      <c r="WHG89" s="1"/>
      <c r="WHH89" s="12"/>
      <c r="WHI89" s="1"/>
      <c r="WHJ89" s="12"/>
      <c r="WHK89" s="1"/>
      <c r="WHL89" s="12"/>
      <c r="WHM89" s="1"/>
      <c r="WHN89" s="12"/>
      <c r="WHO89" s="1"/>
      <c r="WHP89" s="12"/>
      <c r="WHQ89" s="1"/>
      <c r="WHR89" s="12"/>
      <c r="WHS89" s="1"/>
      <c r="WHT89" s="12"/>
      <c r="WHU89" s="1"/>
      <c r="WHV89" s="12"/>
      <c r="WHW89" s="1"/>
      <c r="WHX89" s="12"/>
      <c r="WHY89" s="1"/>
      <c r="WHZ89" s="12"/>
      <c r="WIA89" s="1"/>
      <c r="WIB89" s="12"/>
      <c r="WIC89" s="1"/>
      <c r="WID89" s="12"/>
      <c r="WIE89" s="1"/>
      <c r="WIF89" s="12"/>
      <c r="WIG89" s="1"/>
      <c r="WIH89" s="12"/>
      <c r="WII89" s="1"/>
      <c r="WIJ89" s="12"/>
      <c r="WIK89" s="1"/>
      <c r="WIL89" s="12"/>
      <c r="WIM89" s="1"/>
      <c r="WIN89" s="12"/>
      <c r="WIO89" s="1"/>
      <c r="WIP89" s="12"/>
      <c r="WIQ89" s="1"/>
      <c r="WIR89" s="12"/>
      <c r="WIS89" s="1"/>
      <c r="WIT89" s="12"/>
      <c r="WIU89" s="1"/>
      <c r="WIV89" s="12"/>
      <c r="WIW89" s="1"/>
      <c r="WIX89" s="12"/>
      <c r="WIY89" s="1"/>
      <c r="WIZ89" s="12"/>
      <c r="WJA89" s="1"/>
      <c r="WJB89" s="12"/>
      <c r="WJC89" s="1"/>
      <c r="WJD89" s="12"/>
      <c r="WJE89" s="1"/>
      <c r="WJF89" s="12"/>
      <c r="WJG89" s="1"/>
      <c r="WJH89" s="12"/>
      <c r="WJI89" s="1"/>
      <c r="WJJ89" s="12"/>
      <c r="WJK89" s="1"/>
      <c r="WJL89" s="12"/>
      <c r="WJM89" s="1"/>
      <c r="WJN89" s="12"/>
      <c r="WJO89" s="1"/>
      <c r="WJP89" s="12"/>
      <c r="WJQ89" s="1"/>
      <c r="WJR89" s="12"/>
      <c r="WJS89" s="1"/>
      <c r="WJT89" s="12"/>
      <c r="WJU89" s="1"/>
      <c r="WJV89" s="12"/>
      <c r="WJW89" s="1"/>
      <c r="WJX89" s="12"/>
      <c r="WJY89" s="1"/>
      <c r="WJZ89" s="12"/>
      <c r="WKA89" s="1"/>
      <c r="WKB89" s="12"/>
      <c r="WKC89" s="1"/>
      <c r="WKD89" s="12"/>
      <c r="WKE89" s="1"/>
      <c r="WKF89" s="12"/>
      <c r="WKG89" s="1"/>
      <c r="WKH89" s="12"/>
      <c r="WKI89" s="1"/>
      <c r="WKJ89" s="12"/>
      <c r="WKK89" s="1"/>
      <c r="WKL89" s="12"/>
      <c r="WKM89" s="1"/>
      <c r="WKN89" s="12"/>
      <c r="WKO89" s="1"/>
      <c r="WKP89" s="12"/>
      <c r="WKQ89" s="1"/>
      <c r="WKR89" s="12"/>
      <c r="WKS89" s="1"/>
      <c r="WKT89" s="12"/>
      <c r="WKU89" s="1"/>
      <c r="WKV89" s="12"/>
      <c r="WKW89" s="1"/>
      <c r="WKX89" s="12"/>
      <c r="WKY89" s="1"/>
      <c r="WKZ89" s="12"/>
      <c r="WLA89" s="1"/>
      <c r="WLB89" s="12"/>
      <c r="WLC89" s="1"/>
      <c r="WLD89" s="12"/>
      <c r="WLE89" s="1"/>
      <c r="WLF89" s="12"/>
      <c r="WLG89" s="1"/>
      <c r="WLH89" s="12"/>
      <c r="WLI89" s="1"/>
      <c r="WLJ89" s="12"/>
      <c r="WLK89" s="1"/>
      <c r="WLL89" s="12"/>
      <c r="WLM89" s="1"/>
      <c r="WLN89" s="12"/>
      <c r="WLO89" s="1"/>
      <c r="WLP89" s="12"/>
      <c r="WLQ89" s="1"/>
      <c r="WLR89" s="12"/>
      <c r="WLS89" s="1"/>
      <c r="WLT89" s="12"/>
      <c r="WLU89" s="1"/>
      <c r="WLV89" s="12"/>
      <c r="WLW89" s="1"/>
      <c r="WLX89" s="12"/>
      <c r="WLY89" s="1"/>
      <c r="WLZ89" s="12"/>
      <c r="WMA89" s="1"/>
      <c r="WMB89" s="12"/>
      <c r="WMC89" s="1"/>
      <c r="WMD89" s="12"/>
      <c r="WME89" s="1"/>
      <c r="WMF89" s="12"/>
      <c r="WMG89" s="1"/>
      <c r="WMH89" s="12"/>
      <c r="WMI89" s="1"/>
      <c r="WMJ89" s="12"/>
      <c r="WMK89" s="1"/>
      <c r="WML89" s="12"/>
      <c r="WMM89" s="1"/>
      <c r="WMN89" s="12"/>
      <c r="WMO89" s="1"/>
      <c r="WMP89" s="12"/>
      <c r="WMQ89" s="1"/>
      <c r="WMR89" s="12"/>
      <c r="WMS89" s="1"/>
      <c r="WMT89" s="12"/>
      <c r="WMU89" s="1"/>
      <c r="WMV89" s="12"/>
      <c r="WMW89" s="1"/>
      <c r="WMX89" s="12"/>
      <c r="WMY89" s="1"/>
      <c r="WMZ89" s="12"/>
      <c r="WNA89" s="1"/>
      <c r="WNB89" s="12"/>
      <c r="WNC89" s="1"/>
      <c r="WND89" s="12"/>
      <c r="WNE89" s="1"/>
      <c r="WNF89" s="12"/>
      <c r="WNG89" s="1"/>
      <c r="WNH89" s="12"/>
      <c r="WNI89" s="1"/>
      <c r="WNJ89" s="12"/>
      <c r="WNK89" s="1"/>
      <c r="WNL89" s="12"/>
      <c r="WNM89" s="1"/>
      <c r="WNN89" s="12"/>
      <c r="WNO89" s="1"/>
      <c r="WNP89" s="12"/>
      <c r="WNQ89" s="1"/>
      <c r="WNR89" s="12"/>
      <c r="WNS89" s="1"/>
      <c r="WNT89" s="12"/>
      <c r="WNU89" s="1"/>
      <c r="WNV89" s="12"/>
      <c r="WNW89" s="1"/>
      <c r="WNX89" s="12"/>
      <c r="WNY89" s="1"/>
      <c r="WNZ89" s="12"/>
      <c r="WOA89" s="1"/>
      <c r="WOB89" s="12"/>
      <c r="WOC89" s="1"/>
      <c r="WOD89" s="12"/>
      <c r="WOE89" s="1"/>
      <c r="WOF89" s="12"/>
      <c r="WOG89" s="1"/>
      <c r="WOH89" s="12"/>
      <c r="WOI89" s="1"/>
      <c r="WOJ89" s="12"/>
      <c r="WOK89" s="1"/>
      <c r="WOL89" s="12"/>
      <c r="WOM89" s="1"/>
      <c r="WON89" s="12"/>
      <c r="WOO89" s="1"/>
      <c r="WOP89" s="12"/>
      <c r="WOQ89" s="1"/>
      <c r="WOR89" s="12"/>
      <c r="WOS89" s="1"/>
      <c r="WOT89" s="12"/>
      <c r="WOU89" s="1"/>
      <c r="WOV89" s="12"/>
      <c r="WOW89" s="1"/>
      <c r="WOX89" s="12"/>
      <c r="WOY89" s="1"/>
      <c r="WOZ89" s="12"/>
      <c r="WPA89" s="1"/>
      <c r="WPB89" s="12"/>
      <c r="WPC89" s="1"/>
      <c r="WPD89" s="12"/>
      <c r="WPE89" s="1"/>
      <c r="WPF89" s="12"/>
      <c r="WPG89" s="1"/>
      <c r="WPH89" s="12"/>
      <c r="WPI89" s="1"/>
      <c r="WPJ89" s="12"/>
      <c r="WPK89" s="1"/>
      <c r="WPL89" s="12"/>
      <c r="WPM89" s="1"/>
      <c r="WPN89" s="12"/>
      <c r="WPO89" s="1"/>
      <c r="WPP89" s="12"/>
      <c r="WPQ89" s="1"/>
      <c r="WPR89" s="12"/>
      <c r="WPS89" s="1"/>
      <c r="WPT89" s="12"/>
      <c r="WPU89" s="1"/>
      <c r="WPV89" s="12"/>
      <c r="WPW89" s="1"/>
      <c r="WPX89" s="12"/>
      <c r="WPY89" s="1"/>
      <c r="WPZ89" s="12"/>
      <c r="WQA89" s="1"/>
      <c r="WQB89" s="12"/>
      <c r="WQC89" s="1"/>
      <c r="WQD89" s="12"/>
      <c r="WQE89" s="1"/>
      <c r="WQF89" s="12"/>
      <c r="WQG89" s="1"/>
      <c r="WQH89" s="12"/>
      <c r="WQI89" s="1"/>
      <c r="WQJ89" s="12"/>
      <c r="WQK89" s="1"/>
      <c r="WQL89" s="12"/>
      <c r="WQM89" s="1"/>
      <c r="WQN89" s="12"/>
      <c r="WQO89" s="1"/>
      <c r="WQP89" s="12"/>
      <c r="WQQ89" s="1"/>
      <c r="WQR89" s="12"/>
      <c r="WQS89" s="1"/>
      <c r="WQT89" s="12"/>
      <c r="WQU89" s="1"/>
      <c r="WQV89" s="12"/>
      <c r="WQW89" s="1"/>
      <c r="WQX89" s="12"/>
      <c r="WQY89" s="1"/>
      <c r="WQZ89" s="12"/>
      <c r="WRA89" s="1"/>
      <c r="WRB89" s="12"/>
      <c r="WRC89" s="1"/>
      <c r="WRD89" s="12"/>
      <c r="WRE89" s="1"/>
      <c r="WRF89" s="12"/>
      <c r="WRG89" s="1"/>
      <c r="WRH89" s="12"/>
      <c r="WRI89" s="1"/>
      <c r="WRJ89" s="12"/>
      <c r="WRK89" s="1"/>
      <c r="WRL89" s="12"/>
      <c r="WRM89" s="1"/>
      <c r="WRN89" s="12"/>
      <c r="WRO89" s="1"/>
      <c r="WRP89" s="12"/>
      <c r="WRQ89" s="1"/>
      <c r="WRR89" s="12"/>
      <c r="WRS89" s="1"/>
      <c r="WRT89" s="12"/>
      <c r="WRU89" s="1"/>
      <c r="WRV89" s="12"/>
      <c r="WRW89" s="1"/>
      <c r="WRX89" s="12"/>
      <c r="WRY89" s="1"/>
      <c r="WRZ89" s="12"/>
      <c r="WSA89" s="1"/>
      <c r="WSB89" s="12"/>
      <c r="WSC89" s="1"/>
      <c r="WSD89" s="12"/>
      <c r="WSE89" s="1"/>
      <c r="WSF89" s="12"/>
      <c r="WSG89" s="1"/>
      <c r="WSH89" s="12"/>
      <c r="WSI89" s="1"/>
      <c r="WSJ89" s="12"/>
      <c r="WSK89" s="1"/>
      <c r="WSL89" s="12"/>
      <c r="WSM89" s="1"/>
      <c r="WSN89" s="12"/>
      <c r="WSO89" s="1"/>
      <c r="WSP89" s="12"/>
      <c r="WSQ89" s="1"/>
      <c r="WSR89" s="12"/>
      <c r="WSS89" s="1"/>
      <c r="WST89" s="12"/>
      <c r="WSU89" s="1"/>
      <c r="WSV89" s="12"/>
      <c r="WSW89" s="1"/>
      <c r="WSX89" s="12"/>
      <c r="WSY89" s="1"/>
      <c r="WSZ89" s="12"/>
      <c r="WTA89" s="1"/>
      <c r="WTB89" s="12"/>
      <c r="WTC89" s="1"/>
      <c r="WTD89" s="12"/>
      <c r="WTE89" s="1"/>
      <c r="WTF89" s="12"/>
      <c r="WTG89" s="1"/>
      <c r="WTH89" s="12"/>
      <c r="WTI89" s="1"/>
      <c r="WTJ89" s="12"/>
      <c r="WTK89" s="1"/>
      <c r="WTL89" s="12"/>
      <c r="WTM89" s="1"/>
      <c r="WTN89" s="12"/>
      <c r="WTO89" s="1"/>
      <c r="WTP89" s="12"/>
      <c r="WTQ89" s="1"/>
      <c r="WTR89" s="12"/>
      <c r="WTS89" s="1"/>
      <c r="WTT89" s="12"/>
      <c r="WTU89" s="1"/>
      <c r="WTV89" s="12"/>
      <c r="WTW89" s="1"/>
      <c r="WTX89" s="12"/>
      <c r="WTY89" s="1"/>
      <c r="WTZ89" s="12"/>
      <c r="WUA89" s="1"/>
      <c r="WUB89" s="12"/>
      <c r="WUC89" s="1"/>
      <c r="WUD89" s="12"/>
      <c r="WUE89" s="1"/>
      <c r="WUF89" s="12"/>
      <c r="WUG89" s="1"/>
      <c r="WUH89" s="12"/>
      <c r="WUI89" s="1"/>
      <c r="WUJ89" s="12"/>
      <c r="WUK89" s="1"/>
      <c r="WUL89" s="12"/>
      <c r="WUM89" s="1"/>
      <c r="WUN89" s="12"/>
      <c r="WUO89" s="1"/>
      <c r="WUP89" s="12"/>
      <c r="WUQ89" s="1"/>
      <c r="WUR89" s="12"/>
      <c r="WUS89" s="1"/>
      <c r="WUT89" s="12"/>
      <c r="WUU89" s="1"/>
      <c r="WUV89" s="12"/>
      <c r="WUW89" s="1"/>
      <c r="WUX89" s="12"/>
      <c r="WUY89" s="1"/>
      <c r="WUZ89" s="12"/>
      <c r="WVA89" s="1"/>
      <c r="WVB89" s="12"/>
      <c r="WVC89" s="1"/>
      <c r="WVD89" s="12"/>
      <c r="WVE89" s="1"/>
      <c r="WVF89" s="12"/>
      <c r="WVG89" s="1"/>
      <c r="WVH89" s="12"/>
      <c r="WVI89" s="1"/>
      <c r="WVJ89" s="12"/>
      <c r="WVK89" s="1"/>
      <c r="WVL89" s="12"/>
      <c r="WVM89" s="1"/>
      <c r="WVN89" s="12"/>
      <c r="WVO89" s="1"/>
      <c r="WVP89" s="12"/>
      <c r="WVQ89" s="1"/>
      <c r="WVR89" s="12"/>
      <c r="WVS89" s="1"/>
      <c r="WVT89" s="12"/>
      <c r="WVU89" s="1"/>
      <c r="WVV89" s="12"/>
      <c r="WVW89" s="1"/>
      <c r="WVX89" s="12"/>
      <c r="WVY89" s="1"/>
      <c r="WVZ89" s="12"/>
      <c r="WWA89" s="1"/>
      <c r="WWB89" s="12"/>
      <c r="WWC89" s="1"/>
      <c r="WWD89" s="12"/>
      <c r="WWE89" s="1"/>
      <c r="WWF89" s="12"/>
      <c r="WWG89" s="1"/>
      <c r="WWH89" s="12"/>
      <c r="WWI89" s="1"/>
      <c r="WWJ89" s="12"/>
      <c r="WWK89" s="1"/>
      <c r="WWL89" s="12"/>
      <c r="WWM89" s="1"/>
      <c r="WWN89" s="12"/>
      <c r="WWO89" s="1"/>
      <c r="WWP89" s="12"/>
      <c r="WWQ89" s="1"/>
      <c r="WWR89" s="12"/>
      <c r="WWS89" s="1"/>
      <c r="WWT89" s="12"/>
      <c r="WWU89" s="1"/>
      <c r="WWV89" s="12"/>
      <c r="WWW89" s="1"/>
      <c r="WWX89" s="12"/>
      <c r="WWY89" s="1"/>
      <c r="WWZ89" s="12"/>
      <c r="WXA89" s="1"/>
      <c r="WXB89" s="12"/>
      <c r="WXC89" s="1"/>
      <c r="WXD89" s="12"/>
      <c r="WXE89" s="1"/>
      <c r="WXF89" s="12"/>
      <c r="WXG89" s="1"/>
      <c r="WXH89" s="12"/>
      <c r="WXI89" s="1"/>
      <c r="WXJ89" s="12"/>
      <c r="WXK89" s="1"/>
      <c r="WXL89" s="12"/>
      <c r="WXM89" s="1"/>
      <c r="WXN89" s="12"/>
      <c r="WXO89" s="1"/>
      <c r="WXP89" s="12"/>
      <c r="WXQ89" s="1"/>
      <c r="WXR89" s="12"/>
      <c r="WXS89" s="1"/>
      <c r="WXT89" s="12"/>
      <c r="WXU89" s="1"/>
      <c r="WXV89" s="12"/>
      <c r="WXW89" s="1"/>
      <c r="WXX89" s="12"/>
      <c r="WXY89" s="1"/>
      <c r="WXZ89" s="12"/>
      <c r="WYA89" s="1"/>
      <c r="WYB89" s="12"/>
      <c r="WYC89" s="1"/>
      <c r="WYD89" s="12"/>
      <c r="WYE89" s="1"/>
      <c r="WYF89" s="12"/>
      <c r="WYG89" s="1"/>
      <c r="WYH89" s="12"/>
      <c r="WYI89" s="1"/>
      <c r="WYJ89" s="12"/>
      <c r="WYK89" s="1"/>
      <c r="WYL89" s="12"/>
      <c r="WYM89" s="1"/>
      <c r="WYN89" s="12"/>
      <c r="WYO89" s="1"/>
      <c r="WYP89" s="12"/>
      <c r="WYQ89" s="1"/>
      <c r="WYR89" s="12"/>
      <c r="WYS89" s="1"/>
      <c r="WYT89" s="12"/>
      <c r="WYU89" s="1"/>
      <c r="WYV89" s="12"/>
      <c r="WYW89" s="1"/>
      <c r="WYX89" s="12"/>
      <c r="WYY89" s="1"/>
      <c r="WYZ89" s="12"/>
      <c r="WZA89" s="1"/>
      <c r="WZB89" s="12"/>
      <c r="WZC89" s="1"/>
      <c r="WZD89" s="12"/>
      <c r="WZE89" s="1"/>
      <c r="WZF89" s="12"/>
      <c r="WZG89" s="1"/>
      <c r="WZH89" s="12"/>
      <c r="WZI89" s="1"/>
      <c r="WZJ89" s="12"/>
      <c r="WZK89" s="1"/>
      <c r="WZL89" s="12"/>
      <c r="WZM89" s="1"/>
      <c r="WZN89" s="12"/>
      <c r="WZO89" s="1"/>
      <c r="WZP89" s="12"/>
      <c r="WZQ89" s="1"/>
      <c r="WZR89" s="12"/>
      <c r="WZS89" s="1"/>
      <c r="WZT89" s="12"/>
      <c r="WZU89" s="1"/>
      <c r="WZV89" s="12"/>
      <c r="WZW89" s="1"/>
      <c r="WZX89" s="12"/>
      <c r="WZY89" s="1"/>
      <c r="WZZ89" s="12"/>
      <c r="XAA89" s="1"/>
      <c r="XAB89" s="12"/>
      <c r="XAC89" s="1"/>
      <c r="XAD89" s="12"/>
      <c r="XAE89" s="1"/>
      <c r="XAF89" s="12"/>
      <c r="XAG89" s="1"/>
      <c r="XAH89" s="12"/>
      <c r="XAI89" s="1"/>
      <c r="XAJ89" s="12"/>
      <c r="XAK89" s="1"/>
      <c r="XAL89" s="12"/>
      <c r="XAM89" s="1"/>
      <c r="XAN89" s="12"/>
      <c r="XAO89" s="1"/>
      <c r="XAP89" s="12"/>
      <c r="XAQ89" s="1"/>
      <c r="XAR89" s="12"/>
      <c r="XAS89" s="1"/>
      <c r="XAT89" s="12"/>
      <c r="XAU89" s="1"/>
      <c r="XAV89" s="12"/>
      <c r="XAW89" s="1"/>
      <c r="XAX89" s="12"/>
      <c r="XAY89" s="1"/>
      <c r="XAZ89" s="12"/>
      <c r="XBA89" s="1"/>
      <c r="XBB89" s="12"/>
      <c r="XBC89" s="1"/>
      <c r="XBD89" s="12"/>
      <c r="XBE89" s="1"/>
      <c r="XBF89" s="12"/>
      <c r="XBG89" s="1"/>
      <c r="XBH89" s="12"/>
      <c r="XBI89" s="1"/>
      <c r="XBJ89" s="12"/>
      <c r="XBK89" s="1"/>
      <c r="XBL89" s="12"/>
      <c r="XBM89" s="1"/>
      <c r="XBN89" s="12"/>
      <c r="XBO89" s="1"/>
      <c r="XBP89" s="12"/>
      <c r="XBQ89" s="1"/>
      <c r="XBR89" s="12"/>
      <c r="XBS89" s="1"/>
      <c r="XBT89" s="12"/>
      <c r="XBU89" s="1"/>
      <c r="XBV89" s="12"/>
      <c r="XBW89" s="1"/>
      <c r="XBX89" s="12"/>
      <c r="XBY89" s="1"/>
      <c r="XBZ89" s="12"/>
      <c r="XCA89" s="1"/>
      <c r="XCB89" s="12"/>
      <c r="XCC89" s="1"/>
      <c r="XCD89" s="12"/>
      <c r="XCE89" s="1"/>
      <c r="XCF89" s="12"/>
      <c r="XCG89" s="1"/>
      <c r="XCH89" s="12"/>
      <c r="XCI89" s="1"/>
      <c r="XCJ89" s="12"/>
      <c r="XCK89" s="1"/>
      <c r="XCL89" s="12"/>
      <c r="XCM89" s="1"/>
      <c r="XCN89" s="12"/>
      <c r="XCO89" s="1"/>
      <c r="XCP89" s="12"/>
      <c r="XCQ89" s="1"/>
      <c r="XCR89" s="12"/>
      <c r="XCS89" s="1"/>
      <c r="XCT89" s="12"/>
      <c r="XCU89" s="1"/>
      <c r="XCV89" s="12"/>
      <c r="XCW89" s="1"/>
      <c r="XCX89" s="12"/>
      <c r="XCY89" s="1"/>
      <c r="XCZ89" s="12"/>
      <c r="XDA89" s="1"/>
      <c r="XDB89" s="12"/>
      <c r="XDC89" s="1"/>
      <c r="XDD89" s="12"/>
      <c r="XDE89" s="1"/>
      <c r="XDF89" s="12"/>
      <c r="XDG89" s="1"/>
      <c r="XDH89" s="12"/>
      <c r="XDI89" s="1"/>
      <c r="XDJ89" s="12"/>
      <c r="XDK89" s="1"/>
      <c r="XDL89" s="12"/>
      <c r="XDM89" s="1"/>
      <c r="XDN89" s="12"/>
      <c r="XDO89" s="1"/>
      <c r="XDP89" s="12"/>
      <c r="XDQ89" s="1"/>
      <c r="XDR89" s="12"/>
      <c r="XDS89" s="1"/>
      <c r="XDT89" s="12"/>
      <c r="XDU89" s="1"/>
      <c r="XDV89" s="12"/>
      <c r="XDW89" s="1"/>
      <c r="XDX89" s="12"/>
      <c r="XDY89" s="1"/>
      <c r="XDZ89" s="12"/>
      <c r="XEA89" s="1"/>
      <c r="XEB89" s="12"/>
      <c r="XEC89" s="1"/>
      <c r="XED89" s="12"/>
      <c r="XEE89" s="1"/>
      <c r="XEF89" s="12"/>
      <c r="XEG89" s="1"/>
      <c r="XEH89" s="12"/>
      <c r="XEI89" s="1"/>
      <c r="XEJ89" s="12"/>
      <c r="XEK89" s="1"/>
      <c r="XEL89" s="12"/>
      <c r="XEM89" s="1"/>
      <c r="XEN89" s="12"/>
      <c r="XEO89" s="1"/>
      <c r="XEP89" s="12"/>
      <c r="XEQ89" s="1"/>
      <c r="XER89" s="12"/>
      <c r="XES89" s="1"/>
      <c r="XET89" s="12"/>
      <c r="XEU89" s="1"/>
      <c r="XEV89" s="12"/>
      <c r="XEW89" s="1"/>
      <c r="XEX89" s="12"/>
      <c r="XEY89" s="1"/>
      <c r="XEZ89" s="12"/>
      <c r="XFA89" s="1"/>
      <c r="XFB89" s="12"/>
      <c r="XFC89" s="1"/>
      <c r="XFD89" s="12"/>
    </row>
    <row r="90" spans="1:16384" s="8" customFormat="1" x14ac:dyDescent="0.2">
      <c r="A90" s="6"/>
      <c r="B90" s="10" t="s">
        <v>67</v>
      </c>
      <c r="C90" s="11"/>
      <c r="D90" s="11"/>
      <c r="E90" s="11"/>
      <c r="F90" s="11"/>
      <c r="G90" s="11"/>
      <c r="H90" s="11"/>
      <c r="I90" s="11"/>
      <c r="J90" s="11"/>
      <c r="K90" s="11"/>
      <c r="L90" s="11"/>
      <c r="M90" s="11"/>
      <c r="N90" s="11"/>
      <c r="O90" s="11"/>
      <c r="P90" s="11"/>
      <c r="Q90" s="11"/>
      <c r="R90" s="2"/>
      <c r="S90" s="2"/>
      <c r="T90" s="2"/>
      <c r="U90" s="2"/>
      <c r="V90" s="2"/>
    </row>
    <row r="91" spans="1:16384" s="8" customFormat="1" x14ac:dyDescent="0.2">
      <c r="A91" s="6"/>
      <c r="B91" s="2"/>
      <c r="C91" s="32"/>
      <c r="D91" s="32"/>
      <c r="E91" s="32"/>
      <c r="F91" s="32"/>
      <c r="G91" s="32"/>
      <c r="H91" s="32"/>
      <c r="I91" s="32"/>
      <c r="J91" s="32"/>
      <c r="K91" s="32"/>
      <c r="L91" s="32"/>
      <c r="M91" s="32"/>
      <c r="N91" s="32"/>
      <c r="O91" s="32"/>
      <c r="P91" s="32"/>
      <c r="Q91" s="32"/>
      <c r="R91" s="2"/>
      <c r="S91" s="2"/>
      <c r="T91" s="2"/>
      <c r="U91" s="2"/>
      <c r="V91" s="2"/>
    </row>
    <row r="92" spans="1:16384" s="8" customFormat="1" ht="15" x14ac:dyDescent="0.25">
      <c r="A92" s="13" t="s">
        <v>3</v>
      </c>
      <c r="B92" s="12" t="s">
        <v>68</v>
      </c>
      <c r="C92" s="32"/>
      <c r="D92" s="32"/>
      <c r="E92" s="32"/>
      <c r="F92" s="32"/>
      <c r="G92" s="32"/>
      <c r="H92" s="32"/>
      <c r="I92" s="32"/>
      <c r="J92" s="32"/>
      <c r="K92" s="32"/>
      <c r="L92" s="32"/>
      <c r="M92" s="32"/>
      <c r="N92" s="32"/>
      <c r="O92" s="32"/>
      <c r="P92" s="32"/>
      <c r="Q92" s="32"/>
      <c r="R92" s="2"/>
      <c r="S92" s="2"/>
      <c r="T92" s="2"/>
      <c r="U92" s="2"/>
      <c r="V92" s="2"/>
    </row>
    <row r="93" spans="1:16384" s="8" customFormat="1" x14ac:dyDescent="0.2">
      <c r="A93" s="6"/>
      <c r="B93" s="10" t="s">
        <v>69</v>
      </c>
      <c r="C93" s="11"/>
      <c r="D93" s="11"/>
      <c r="E93" s="11"/>
      <c r="F93" s="11"/>
      <c r="G93" s="11"/>
      <c r="H93" s="11"/>
      <c r="I93" s="11"/>
      <c r="J93" s="11"/>
      <c r="K93" s="11"/>
      <c r="L93" s="11"/>
      <c r="M93" s="11"/>
      <c r="N93" s="11"/>
      <c r="O93" s="11"/>
      <c r="P93" s="11"/>
      <c r="Q93" s="11"/>
      <c r="R93" s="2"/>
      <c r="S93" s="2"/>
      <c r="T93" s="2"/>
      <c r="U93" s="2"/>
      <c r="V93" s="2"/>
    </row>
    <row r="94" spans="1:16384" s="8" customFormat="1" x14ac:dyDescent="0.2">
      <c r="A94" s="6"/>
      <c r="B94" s="2"/>
      <c r="C94" s="32"/>
      <c r="D94" s="32"/>
      <c r="E94" s="32"/>
      <c r="F94" s="32"/>
      <c r="G94" s="32"/>
      <c r="H94" s="32"/>
      <c r="I94" s="32"/>
      <c r="J94" s="32"/>
      <c r="K94" s="32"/>
      <c r="L94" s="32"/>
      <c r="M94" s="32"/>
      <c r="N94" s="32"/>
      <c r="O94" s="32"/>
      <c r="P94" s="32"/>
      <c r="Q94" s="32"/>
      <c r="R94" s="2"/>
      <c r="S94" s="2"/>
      <c r="T94" s="2"/>
      <c r="U94" s="2"/>
      <c r="V94" s="2"/>
    </row>
    <row r="95" spans="1:16384" s="9" customFormat="1" ht="15" x14ac:dyDescent="0.25">
      <c r="A95" s="13" t="s">
        <v>4</v>
      </c>
      <c r="B95" s="12" t="s">
        <v>70</v>
      </c>
      <c r="C95" s="1"/>
      <c r="D95" s="12"/>
      <c r="E95" s="1"/>
      <c r="F95" s="12"/>
      <c r="G95" s="1"/>
      <c r="H95" s="12"/>
      <c r="I95" s="1"/>
      <c r="J95" s="12"/>
      <c r="K95" s="1"/>
      <c r="L95" s="12"/>
      <c r="M95" s="1"/>
      <c r="N95" s="12"/>
      <c r="O95" s="1"/>
      <c r="P95" s="12"/>
      <c r="Q95" s="1"/>
      <c r="R95" s="12"/>
      <c r="S95" s="1"/>
      <c r="T95" s="12"/>
      <c r="U95" s="1"/>
      <c r="V95" s="12"/>
      <c r="W95" s="1"/>
      <c r="X95" s="12"/>
      <c r="Y95" s="1"/>
      <c r="Z95" s="12"/>
      <c r="AA95" s="1"/>
      <c r="AB95" s="12"/>
      <c r="AC95" s="1"/>
      <c r="AD95" s="12"/>
      <c r="AE95" s="1"/>
      <c r="AF95" s="12"/>
      <c r="AG95" s="1"/>
      <c r="AH95" s="12"/>
      <c r="AI95" s="1"/>
      <c r="AJ95" s="12"/>
      <c r="AK95" s="1"/>
      <c r="AL95" s="12"/>
      <c r="AM95" s="1"/>
      <c r="AN95" s="12"/>
      <c r="AO95" s="1"/>
      <c r="AP95" s="12"/>
      <c r="AQ95" s="1"/>
      <c r="AR95" s="12"/>
      <c r="AS95" s="1"/>
      <c r="AT95" s="12"/>
      <c r="AU95" s="1"/>
      <c r="AV95" s="12"/>
      <c r="AW95" s="1"/>
      <c r="AX95" s="12"/>
      <c r="AY95" s="1"/>
      <c r="AZ95" s="12"/>
      <c r="BA95" s="1"/>
      <c r="BB95" s="12"/>
      <c r="BC95" s="1"/>
      <c r="BD95" s="12"/>
      <c r="BE95" s="1"/>
      <c r="BF95" s="12"/>
      <c r="BG95" s="1"/>
      <c r="BH95" s="12"/>
      <c r="BI95" s="1"/>
      <c r="BJ95" s="12"/>
      <c r="BK95" s="1"/>
      <c r="BL95" s="12"/>
      <c r="BM95" s="1"/>
      <c r="BN95" s="12"/>
      <c r="BO95" s="1"/>
      <c r="BP95" s="12"/>
      <c r="BQ95" s="1"/>
      <c r="BR95" s="12"/>
      <c r="BS95" s="1"/>
      <c r="BT95" s="12"/>
      <c r="BU95" s="1"/>
      <c r="BV95" s="12"/>
      <c r="BW95" s="1"/>
      <c r="BX95" s="12"/>
      <c r="BY95" s="1"/>
      <c r="BZ95" s="12"/>
      <c r="CA95" s="1"/>
      <c r="CB95" s="12"/>
      <c r="CC95" s="1"/>
      <c r="CD95" s="12"/>
      <c r="CE95" s="1"/>
      <c r="CF95" s="12"/>
      <c r="CG95" s="1"/>
      <c r="CH95" s="12"/>
      <c r="CI95" s="1"/>
      <c r="CJ95" s="12"/>
      <c r="CK95" s="1"/>
      <c r="CL95" s="12"/>
      <c r="CM95" s="1"/>
      <c r="CN95" s="12"/>
      <c r="CO95" s="1"/>
      <c r="CP95" s="12"/>
      <c r="CQ95" s="1"/>
      <c r="CR95" s="12"/>
      <c r="CS95" s="1"/>
      <c r="CT95" s="12"/>
      <c r="CU95" s="1"/>
      <c r="CV95" s="12"/>
      <c r="CW95" s="1"/>
      <c r="CX95" s="12"/>
      <c r="CY95" s="1"/>
      <c r="CZ95" s="12"/>
      <c r="DA95" s="1"/>
      <c r="DB95" s="12"/>
      <c r="DC95" s="1"/>
      <c r="DD95" s="12"/>
      <c r="DE95" s="1"/>
      <c r="DF95" s="12"/>
      <c r="DG95" s="1"/>
      <c r="DH95" s="12"/>
      <c r="DI95" s="1"/>
      <c r="DJ95" s="12"/>
      <c r="DK95" s="1"/>
      <c r="DL95" s="12"/>
      <c r="DM95" s="1"/>
      <c r="DN95" s="12"/>
      <c r="DO95" s="1"/>
      <c r="DP95" s="12"/>
      <c r="DQ95" s="1"/>
      <c r="DR95" s="12"/>
      <c r="DS95" s="1"/>
      <c r="DT95" s="12"/>
      <c r="DU95" s="1"/>
      <c r="DV95" s="12"/>
      <c r="DW95" s="1"/>
      <c r="DX95" s="12"/>
      <c r="DY95" s="1"/>
      <c r="DZ95" s="12"/>
      <c r="EA95" s="1"/>
      <c r="EB95" s="12"/>
      <c r="EC95" s="1"/>
      <c r="ED95" s="12"/>
      <c r="EE95" s="1"/>
      <c r="EF95" s="12"/>
      <c r="EG95" s="1"/>
      <c r="EH95" s="12"/>
      <c r="EI95" s="1"/>
      <c r="EJ95" s="12"/>
      <c r="EK95" s="1"/>
      <c r="EL95" s="12"/>
      <c r="EM95" s="1"/>
      <c r="EN95" s="12"/>
      <c r="EO95" s="1"/>
      <c r="EP95" s="12"/>
      <c r="EQ95" s="1"/>
      <c r="ER95" s="12"/>
      <c r="ES95" s="1"/>
      <c r="ET95" s="12"/>
      <c r="EU95" s="1"/>
      <c r="EV95" s="12"/>
      <c r="EW95" s="1"/>
      <c r="EX95" s="12"/>
      <c r="EY95" s="1"/>
      <c r="EZ95" s="12"/>
      <c r="FA95" s="1"/>
      <c r="FB95" s="12"/>
      <c r="FC95" s="1"/>
      <c r="FD95" s="12"/>
      <c r="FE95" s="1"/>
      <c r="FF95" s="12"/>
      <c r="FG95" s="1"/>
      <c r="FH95" s="12"/>
      <c r="FI95" s="1"/>
      <c r="FJ95" s="12"/>
      <c r="FK95" s="1"/>
      <c r="FL95" s="12"/>
      <c r="FM95" s="1"/>
      <c r="FN95" s="12"/>
      <c r="FO95" s="1"/>
      <c r="FP95" s="12"/>
      <c r="FQ95" s="1"/>
      <c r="FR95" s="12"/>
      <c r="FS95" s="1"/>
      <c r="FT95" s="12"/>
      <c r="FU95" s="1"/>
      <c r="FV95" s="12"/>
      <c r="FW95" s="1"/>
      <c r="FX95" s="12"/>
      <c r="FY95" s="1"/>
      <c r="FZ95" s="12"/>
      <c r="GA95" s="1"/>
      <c r="GB95" s="12"/>
      <c r="GC95" s="1"/>
      <c r="GD95" s="12"/>
      <c r="GE95" s="1"/>
      <c r="GF95" s="12"/>
      <c r="GG95" s="1"/>
      <c r="GH95" s="12"/>
      <c r="GI95" s="1"/>
      <c r="GJ95" s="12"/>
      <c r="GK95" s="1"/>
      <c r="GL95" s="12"/>
      <c r="GM95" s="1"/>
      <c r="GN95" s="12"/>
      <c r="GO95" s="1"/>
      <c r="GP95" s="12"/>
      <c r="GQ95" s="1"/>
      <c r="GR95" s="12"/>
      <c r="GS95" s="1"/>
      <c r="GT95" s="12"/>
      <c r="GU95" s="1"/>
      <c r="GV95" s="12"/>
      <c r="GW95" s="1"/>
      <c r="GX95" s="12"/>
      <c r="GY95" s="1"/>
      <c r="GZ95" s="12"/>
      <c r="HA95" s="1"/>
      <c r="HB95" s="12"/>
      <c r="HC95" s="1"/>
      <c r="HD95" s="12"/>
      <c r="HE95" s="1"/>
      <c r="HF95" s="12"/>
      <c r="HG95" s="1"/>
      <c r="HH95" s="12"/>
      <c r="HI95" s="1"/>
      <c r="HJ95" s="12"/>
      <c r="HK95" s="1"/>
      <c r="HL95" s="12"/>
      <c r="HM95" s="1"/>
      <c r="HN95" s="12"/>
      <c r="HO95" s="1"/>
      <c r="HP95" s="12"/>
      <c r="HQ95" s="1"/>
      <c r="HR95" s="12"/>
      <c r="HS95" s="1"/>
      <c r="HT95" s="12"/>
      <c r="HU95" s="1"/>
      <c r="HV95" s="12"/>
      <c r="HW95" s="1"/>
      <c r="HX95" s="12"/>
      <c r="HY95" s="1"/>
      <c r="HZ95" s="12"/>
      <c r="IA95" s="1"/>
      <c r="IB95" s="12"/>
      <c r="IC95" s="1"/>
      <c r="ID95" s="12"/>
      <c r="IE95" s="1"/>
      <c r="IF95" s="12"/>
      <c r="IG95" s="1"/>
      <c r="IH95" s="12"/>
      <c r="II95" s="1"/>
      <c r="IJ95" s="12"/>
      <c r="IK95" s="1"/>
      <c r="IL95" s="12"/>
      <c r="IM95" s="1"/>
      <c r="IN95" s="12"/>
      <c r="IO95" s="1"/>
      <c r="IP95" s="12"/>
      <c r="IQ95" s="1"/>
      <c r="IR95" s="12"/>
      <c r="IS95" s="1"/>
      <c r="IT95" s="12"/>
      <c r="IU95" s="1"/>
      <c r="IV95" s="12"/>
      <c r="IW95" s="1"/>
      <c r="IX95" s="12"/>
      <c r="IY95" s="1"/>
      <c r="IZ95" s="12"/>
      <c r="JA95" s="1"/>
      <c r="JB95" s="12"/>
      <c r="JC95" s="1"/>
      <c r="JD95" s="12"/>
      <c r="JE95" s="1"/>
      <c r="JF95" s="12"/>
      <c r="JG95" s="1"/>
      <c r="JH95" s="12"/>
      <c r="JI95" s="1"/>
      <c r="JJ95" s="12"/>
      <c r="JK95" s="1"/>
      <c r="JL95" s="12"/>
      <c r="JM95" s="1"/>
      <c r="JN95" s="12"/>
      <c r="JO95" s="1"/>
      <c r="JP95" s="12"/>
      <c r="JQ95" s="1"/>
      <c r="JR95" s="12"/>
      <c r="JS95" s="1"/>
      <c r="JT95" s="12"/>
      <c r="JU95" s="1"/>
      <c r="JV95" s="12"/>
      <c r="JW95" s="1"/>
      <c r="JX95" s="12"/>
      <c r="JY95" s="1"/>
      <c r="JZ95" s="12"/>
      <c r="KA95" s="1"/>
      <c r="KB95" s="12"/>
      <c r="KC95" s="1"/>
      <c r="KD95" s="12"/>
      <c r="KE95" s="1"/>
      <c r="KF95" s="12"/>
      <c r="KG95" s="1"/>
      <c r="KH95" s="12"/>
      <c r="KI95" s="1"/>
      <c r="KJ95" s="12"/>
      <c r="KK95" s="1"/>
      <c r="KL95" s="12"/>
      <c r="KM95" s="1"/>
      <c r="KN95" s="12"/>
      <c r="KO95" s="1"/>
      <c r="KP95" s="12"/>
      <c r="KQ95" s="1"/>
      <c r="KR95" s="12"/>
      <c r="KS95" s="1"/>
      <c r="KT95" s="12"/>
      <c r="KU95" s="1"/>
      <c r="KV95" s="12"/>
      <c r="KW95" s="1"/>
      <c r="KX95" s="12"/>
      <c r="KY95" s="1"/>
      <c r="KZ95" s="12"/>
      <c r="LA95" s="1"/>
      <c r="LB95" s="12"/>
      <c r="LC95" s="1"/>
      <c r="LD95" s="12"/>
      <c r="LE95" s="1"/>
      <c r="LF95" s="12"/>
      <c r="LG95" s="1"/>
      <c r="LH95" s="12"/>
      <c r="LI95" s="1"/>
      <c r="LJ95" s="12"/>
      <c r="LK95" s="1"/>
      <c r="LL95" s="12"/>
      <c r="LM95" s="1"/>
      <c r="LN95" s="12"/>
      <c r="LO95" s="1"/>
      <c r="LP95" s="12"/>
      <c r="LQ95" s="1"/>
      <c r="LR95" s="12"/>
      <c r="LS95" s="1"/>
      <c r="LT95" s="12"/>
      <c r="LU95" s="1"/>
      <c r="LV95" s="12"/>
      <c r="LW95" s="1"/>
      <c r="LX95" s="12"/>
      <c r="LY95" s="1"/>
      <c r="LZ95" s="12"/>
      <c r="MA95" s="1"/>
      <c r="MB95" s="12"/>
      <c r="MC95" s="1"/>
      <c r="MD95" s="12"/>
      <c r="ME95" s="1"/>
      <c r="MF95" s="12"/>
      <c r="MG95" s="1"/>
      <c r="MH95" s="12"/>
      <c r="MI95" s="1"/>
      <c r="MJ95" s="12"/>
      <c r="MK95" s="1"/>
      <c r="ML95" s="12"/>
      <c r="MM95" s="1"/>
      <c r="MN95" s="12"/>
      <c r="MO95" s="1"/>
      <c r="MP95" s="12"/>
      <c r="MQ95" s="1"/>
      <c r="MR95" s="12"/>
      <c r="MS95" s="1"/>
      <c r="MT95" s="12"/>
      <c r="MU95" s="1"/>
      <c r="MV95" s="12"/>
      <c r="MW95" s="1"/>
      <c r="MX95" s="12"/>
      <c r="MY95" s="1"/>
      <c r="MZ95" s="12"/>
      <c r="NA95" s="1"/>
      <c r="NB95" s="12"/>
      <c r="NC95" s="1"/>
      <c r="ND95" s="12"/>
      <c r="NE95" s="1"/>
      <c r="NF95" s="12"/>
      <c r="NG95" s="1"/>
      <c r="NH95" s="12"/>
      <c r="NI95" s="1"/>
      <c r="NJ95" s="12"/>
      <c r="NK95" s="1"/>
      <c r="NL95" s="12"/>
      <c r="NM95" s="1"/>
      <c r="NN95" s="12"/>
      <c r="NO95" s="1"/>
      <c r="NP95" s="12"/>
      <c r="NQ95" s="1"/>
      <c r="NR95" s="12"/>
      <c r="NS95" s="1"/>
      <c r="NT95" s="12"/>
      <c r="NU95" s="1"/>
      <c r="NV95" s="12"/>
      <c r="NW95" s="1"/>
      <c r="NX95" s="12"/>
      <c r="NY95" s="1"/>
      <c r="NZ95" s="12"/>
      <c r="OA95" s="1"/>
      <c r="OB95" s="12"/>
      <c r="OC95" s="1"/>
      <c r="OD95" s="12"/>
      <c r="OE95" s="1"/>
      <c r="OF95" s="12"/>
      <c r="OG95" s="1"/>
      <c r="OH95" s="12"/>
      <c r="OI95" s="1"/>
      <c r="OJ95" s="12"/>
      <c r="OK95" s="1"/>
      <c r="OL95" s="12"/>
      <c r="OM95" s="1"/>
      <c r="ON95" s="12"/>
      <c r="OO95" s="1"/>
      <c r="OP95" s="12"/>
      <c r="OQ95" s="1"/>
      <c r="OR95" s="12"/>
      <c r="OS95" s="1"/>
      <c r="OT95" s="12"/>
      <c r="OU95" s="1"/>
      <c r="OV95" s="12"/>
      <c r="OW95" s="1"/>
      <c r="OX95" s="12"/>
      <c r="OY95" s="1"/>
      <c r="OZ95" s="12"/>
      <c r="PA95" s="1"/>
      <c r="PB95" s="12"/>
      <c r="PC95" s="1"/>
      <c r="PD95" s="12"/>
      <c r="PE95" s="1"/>
      <c r="PF95" s="12"/>
      <c r="PG95" s="1"/>
      <c r="PH95" s="12"/>
      <c r="PI95" s="1"/>
      <c r="PJ95" s="12"/>
      <c r="PK95" s="1"/>
      <c r="PL95" s="12"/>
      <c r="PM95" s="1"/>
      <c r="PN95" s="12"/>
      <c r="PO95" s="1"/>
      <c r="PP95" s="12"/>
      <c r="PQ95" s="1"/>
      <c r="PR95" s="12"/>
      <c r="PS95" s="1"/>
      <c r="PT95" s="12"/>
      <c r="PU95" s="1"/>
      <c r="PV95" s="12"/>
      <c r="PW95" s="1"/>
      <c r="PX95" s="12"/>
      <c r="PY95" s="1"/>
      <c r="PZ95" s="12"/>
      <c r="QA95" s="1"/>
      <c r="QB95" s="12"/>
      <c r="QC95" s="1"/>
      <c r="QD95" s="12"/>
      <c r="QE95" s="1"/>
      <c r="QF95" s="12"/>
      <c r="QG95" s="1"/>
      <c r="QH95" s="12"/>
      <c r="QI95" s="1"/>
      <c r="QJ95" s="12"/>
      <c r="QK95" s="1"/>
      <c r="QL95" s="12"/>
      <c r="QM95" s="1"/>
      <c r="QN95" s="12"/>
      <c r="QO95" s="1"/>
      <c r="QP95" s="12"/>
      <c r="QQ95" s="1"/>
      <c r="QR95" s="12"/>
      <c r="QS95" s="1"/>
      <c r="QT95" s="12"/>
      <c r="QU95" s="1"/>
      <c r="QV95" s="12"/>
      <c r="QW95" s="1"/>
      <c r="QX95" s="12"/>
      <c r="QY95" s="1"/>
      <c r="QZ95" s="12"/>
      <c r="RA95" s="1"/>
      <c r="RB95" s="12"/>
      <c r="RC95" s="1"/>
      <c r="RD95" s="12"/>
      <c r="RE95" s="1"/>
      <c r="RF95" s="12"/>
      <c r="RG95" s="1"/>
      <c r="RH95" s="12"/>
      <c r="RI95" s="1"/>
      <c r="RJ95" s="12"/>
      <c r="RK95" s="1"/>
      <c r="RL95" s="12"/>
      <c r="RM95" s="1"/>
      <c r="RN95" s="12"/>
      <c r="RO95" s="1"/>
      <c r="RP95" s="12"/>
      <c r="RQ95" s="1"/>
      <c r="RR95" s="12"/>
      <c r="RS95" s="1"/>
      <c r="RT95" s="12"/>
      <c r="RU95" s="1"/>
      <c r="RV95" s="12"/>
      <c r="RW95" s="1"/>
      <c r="RX95" s="12"/>
      <c r="RY95" s="1"/>
      <c r="RZ95" s="12"/>
      <c r="SA95" s="1"/>
      <c r="SB95" s="12"/>
      <c r="SC95" s="1"/>
      <c r="SD95" s="12"/>
      <c r="SE95" s="1"/>
      <c r="SF95" s="12"/>
      <c r="SG95" s="1"/>
      <c r="SH95" s="12"/>
      <c r="SI95" s="1"/>
      <c r="SJ95" s="12"/>
      <c r="SK95" s="1"/>
      <c r="SL95" s="12"/>
      <c r="SM95" s="1"/>
      <c r="SN95" s="12"/>
      <c r="SO95" s="1"/>
      <c r="SP95" s="12"/>
      <c r="SQ95" s="1"/>
      <c r="SR95" s="12"/>
      <c r="SS95" s="1"/>
      <c r="ST95" s="12"/>
      <c r="SU95" s="1"/>
      <c r="SV95" s="12"/>
      <c r="SW95" s="1"/>
      <c r="SX95" s="12"/>
      <c r="SY95" s="1"/>
      <c r="SZ95" s="12"/>
      <c r="TA95" s="1"/>
      <c r="TB95" s="12"/>
      <c r="TC95" s="1"/>
      <c r="TD95" s="12"/>
      <c r="TE95" s="1"/>
      <c r="TF95" s="12"/>
      <c r="TG95" s="1"/>
      <c r="TH95" s="12"/>
      <c r="TI95" s="1"/>
      <c r="TJ95" s="12"/>
      <c r="TK95" s="1"/>
      <c r="TL95" s="12"/>
      <c r="TM95" s="1"/>
      <c r="TN95" s="12"/>
      <c r="TO95" s="1"/>
      <c r="TP95" s="12"/>
      <c r="TQ95" s="1"/>
      <c r="TR95" s="12"/>
      <c r="TS95" s="1"/>
      <c r="TT95" s="12"/>
      <c r="TU95" s="1"/>
      <c r="TV95" s="12"/>
      <c r="TW95" s="1"/>
      <c r="TX95" s="12"/>
      <c r="TY95" s="1"/>
      <c r="TZ95" s="12"/>
      <c r="UA95" s="1"/>
      <c r="UB95" s="12"/>
      <c r="UC95" s="1"/>
      <c r="UD95" s="12"/>
      <c r="UE95" s="1"/>
      <c r="UF95" s="12"/>
      <c r="UG95" s="1"/>
      <c r="UH95" s="12"/>
      <c r="UI95" s="1"/>
      <c r="UJ95" s="12"/>
      <c r="UK95" s="1"/>
      <c r="UL95" s="12"/>
      <c r="UM95" s="1"/>
      <c r="UN95" s="12"/>
      <c r="UO95" s="1"/>
      <c r="UP95" s="12"/>
      <c r="UQ95" s="1"/>
      <c r="UR95" s="12"/>
      <c r="US95" s="1"/>
      <c r="UT95" s="12"/>
      <c r="UU95" s="1"/>
      <c r="UV95" s="12"/>
      <c r="UW95" s="1"/>
      <c r="UX95" s="12"/>
      <c r="UY95" s="1"/>
      <c r="UZ95" s="12"/>
      <c r="VA95" s="1"/>
      <c r="VB95" s="12"/>
      <c r="VC95" s="1"/>
      <c r="VD95" s="12"/>
      <c r="VE95" s="1"/>
      <c r="VF95" s="12"/>
      <c r="VG95" s="1"/>
      <c r="VH95" s="12"/>
      <c r="VI95" s="1"/>
      <c r="VJ95" s="12"/>
      <c r="VK95" s="1"/>
      <c r="VL95" s="12"/>
      <c r="VM95" s="1"/>
      <c r="VN95" s="12"/>
      <c r="VO95" s="1"/>
      <c r="VP95" s="12"/>
      <c r="VQ95" s="1"/>
      <c r="VR95" s="12"/>
      <c r="VS95" s="1"/>
      <c r="VT95" s="12"/>
      <c r="VU95" s="1"/>
      <c r="VV95" s="12"/>
      <c r="VW95" s="1"/>
      <c r="VX95" s="12"/>
      <c r="VY95" s="1"/>
      <c r="VZ95" s="12"/>
      <c r="WA95" s="1"/>
      <c r="WB95" s="12"/>
      <c r="WC95" s="1"/>
      <c r="WD95" s="12"/>
      <c r="WE95" s="1"/>
      <c r="WF95" s="12"/>
      <c r="WG95" s="1"/>
      <c r="WH95" s="12"/>
      <c r="WI95" s="1"/>
      <c r="WJ95" s="12"/>
      <c r="WK95" s="1"/>
      <c r="WL95" s="12"/>
      <c r="WM95" s="1"/>
      <c r="WN95" s="12"/>
      <c r="WO95" s="1"/>
      <c r="WP95" s="12"/>
      <c r="WQ95" s="1"/>
      <c r="WR95" s="12"/>
      <c r="WS95" s="1"/>
      <c r="WT95" s="12"/>
      <c r="WU95" s="1"/>
      <c r="WV95" s="12"/>
      <c r="WW95" s="1"/>
      <c r="WX95" s="12"/>
      <c r="WY95" s="1"/>
      <c r="WZ95" s="12"/>
      <c r="XA95" s="1"/>
      <c r="XB95" s="12"/>
      <c r="XC95" s="1"/>
      <c r="XD95" s="12"/>
      <c r="XE95" s="1"/>
      <c r="XF95" s="12"/>
      <c r="XG95" s="1"/>
      <c r="XH95" s="12"/>
      <c r="XI95" s="1"/>
      <c r="XJ95" s="12"/>
      <c r="XK95" s="1"/>
      <c r="XL95" s="12"/>
      <c r="XM95" s="1"/>
      <c r="XN95" s="12"/>
      <c r="XO95" s="1"/>
      <c r="XP95" s="12"/>
      <c r="XQ95" s="1"/>
      <c r="XR95" s="12"/>
      <c r="XS95" s="1"/>
      <c r="XT95" s="12"/>
      <c r="XU95" s="1"/>
      <c r="XV95" s="12"/>
      <c r="XW95" s="1"/>
      <c r="XX95" s="12"/>
      <c r="XY95" s="1"/>
      <c r="XZ95" s="12"/>
      <c r="YA95" s="1"/>
      <c r="YB95" s="12"/>
      <c r="YC95" s="1"/>
      <c r="YD95" s="12"/>
      <c r="YE95" s="1"/>
      <c r="YF95" s="12"/>
      <c r="YG95" s="1"/>
      <c r="YH95" s="12"/>
      <c r="YI95" s="1"/>
      <c r="YJ95" s="12"/>
      <c r="YK95" s="1"/>
      <c r="YL95" s="12"/>
      <c r="YM95" s="1"/>
      <c r="YN95" s="12"/>
      <c r="YO95" s="1"/>
      <c r="YP95" s="12"/>
      <c r="YQ95" s="1"/>
      <c r="YR95" s="12"/>
      <c r="YS95" s="1"/>
      <c r="YT95" s="12"/>
      <c r="YU95" s="1"/>
      <c r="YV95" s="12"/>
      <c r="YW95" s="1"/>
      <c r="YX95" s="12"/>
      <c r="YY95" s="1"/>
      <c r="YZ95" s="12"/>
      <c r="ZA95" s="1"/>
      <c r="ZB95" s="12"/>
      <c r="ZC95" s="1"/>
      <c r="ZD95" s="12"/>
      <c r="ZE95" s="1"/>
      <c r="ZF95" s="12"/>
      <c r="ZG95" s="1"/>
      <c r="ZH95" s="12"/>
      <c r="ZI95" s="1"/>
      <c r="ZJ95" s="12"/>
      <c r="ZK95" s="1"/>
      <c r="ZL95" s="12"/>
      <c r="ZM95" s="1"/>
      <c r="ZN95" s="12"/>
      <c r="ZO95" s="1"/>
      <c r="ZP95" s="12"/>
      <c r="ZQ95" s="1"/>
      <c r="ZR95" s="12"/>
      <c r="ZS95" s="1"/>
      <c r="ZT95" s="12"/>
      <c r="ZU95" s="1"/>
      <c r="ZV95" s="12"/>
      <c r="ZW95" s="1"/>
      <c r="ZX95" s="12"/>
      <c r="ZY95" s="1"/>
      <c r="ZZ95" s="12"/>
      <c r="AAA95" s="1"/>
      <c r="AAB95" s="12"/>
      <c r="AAC95" s="1"/>
      <c r="AAD95" s="12"/>
      <c r="AAE95" s="1"/>
      <c r="AAF95" s="12"/>
      <c r="AAG95" s="1"/>
      <c r="AAH95" s="12"/>
      <c r="AAI95" s="1"/>
      <c r="AAJ95" s="12"/>
      <c r="AAK95" s="1"/>
      <c r="AAL95" s="12"/>
      <c r="AAM95" s="1"/>
      <c r="AAN95" s="12"/>
      <c r="AAO95" s="1"/>
      <c r="AAP95" s="12"/>
      <c r="AAQ95" s="1"/>
      <c r="AAR95" s="12"/>
      <c r="AAS95" s="1"/>
      <c r="AAT95" s="12"/>
      <c r="AAU95" s="1"/>
      <c r="AAV95" s="12"/>
      <c r="AAW95" s="1"/>
      <c r="AAX95" s="12"/>
      <c r="AAY95" s="1"/>
      <c r="AAZ95" s="12"/>
      <c r="ABA95" s="1"/>
      <c r="ABB95" s="12"/>
      <c r="ABC95" s="1"/>
      <c r="ABD95" s="12"/>
      <c r="ABE95" s="1"/>
      <c r="ABF95" s="12"/>
      <c r="ABG95" s="1"/>
      <c r="ABH95" s="12"/>
      <c r="ABI95" s="1"/>
      <c r="ABJ95" s="12"/>
      <c r="ABK95" s="1"/>
      <c r="ABL95" s="12"/>
      <c r="ABM95" s="1"/>
      <c r="ABN95" s="12"/>
      <c r="ABO95" s="1"/>
      <c r="ABP95" s="12"/>
      <c r="ABQ95" s="1"/>
      <c r="ABR95" s="12"/>
      <c r="ABS95" s="1"/>
      <c r="ABT95" s="12"/>
      <c r="ABU95" s="1"/>
      <c r="ABV95" s="12"/>
      <c r="ABW95" s="1"/>
      <c r="ABX95" s="12"/>
      <c r="ABY95" s="1"/>
      <c r="ABZ95" s="12"/>
      <c r="ACA95" s="1"/>
      <c r="ACB95" s="12"/>
      <c r="ACC95" s="1"/>
      <c r="ACD95" s="12"/>
      <c r="ACE95" s="1"/>
      <c r="ACF95" s="12"/>
      <c r="ACG95" s="1"/>
      <c r="ACH95" s="12"/>
      <c r="ACI95" s="1"/>
      <c r="ACJ95" s="12"/>
      <c r="ACK95" s="1"/>
      <c r="ACL95" s="12"/>
      <c r="ACM95" s="1"/>
      <c r="ACN95" s="12"/>
      <c r="ACO95" s="1"/>
      <c r="ACP95" s="12"/>
      <c r="ACQ95" s="1"/>
      <c r="ACR95" s="12"/>
      <c r="ACS95" s="1"/>
      <c r="ACT95" s="12"/>
      <c r="ACU95" s="1"/>
      <c r="ACV95" s="12"/>
      <c r="ACW95" s="1"/>
      <c r="ACX95" s="12"/>
      <c r="ACY95" s="1"/>
      <c r="ACZ95" s="12"/>
      <c r="ADA95" s="1"/>
      <c r="ADB95" s="12"/>
      <c r="ADC95" s="1"/>
      <c r="ADD95" s="12"/>
      <c r="ADE95" s="1"/>
      <c r="ADF95" s="12"/>
      <c r="ADG95" s="1"/>
      <c r="ADH95" s="12"/>
      <c r="ADI95" s="1"/>
      <c r="ADJ95" s="12"/>
      <c r="ADK95" s="1"/>
      <c r="ADL95" s="12"/>
      <c r="ADM95" s="1"/>
      <c r="ADN95" s="12"/>
      <c r="ADO95" s="1"/>
      <c r="ADP95" s="12"/>
      <c r="ADQ95" s="1"/>
      <c r="ADR95" s="12"/>
      <c r="ADS95" s="1"/>
      <c r="ADT95" s="12"/>
      <c r="ADU95" s="1"/>
      <c r="ADV95" s="12"/>
      <c r="ADW95" s="1"/>
      <c r="ADX95" s="12"/>
      <c r="ADY95" s="1"/>
      <c r="ADZ95" s="12"/>
      <c r="AEA95" s="1"/>
      <c r="AEB95" s="12"/>
      <c r="AEC95" s="1"/>
      <c r="AED95" s="12"/>
      <c r="AEE95" s="1"/>
      <c r="AEF95" s="12"/>
      <c r="AEG95" s="1"/>
      <c r="AEH95" s="12"/>
      <c r="AEI95" s="1"/>
      <c r="AEJ95" s="12"/>
      <c r="AEK95" s="1"/>
      <c r="AEL95" s="12"/>
      <c r="AEM95" s="1"/>
      <c r="AEN95" s="12"/>
      <c r="AEO95" s="1"/>
      <c r="AEP95" s="12"/>
      <c r="AEQ95" s="1"/>
      <c r="AER95" s="12"/>
      <c r="AES95" s="1"/>
      <c r="AET95" s="12"/>
      <c r="AEU95" s="1"/>
      <c r="AEV95" s="12"/>
      <c r="AEW95" s="1"/>
      <c r="AEX95" s="12"/>
      <c r="AEY95" s="1"/>
      <c r="AEZ95" s="12"/>
      <c r="AFA95" s="1"/>
      <c r="AFB95" s="12"/>
      <c r="AFC95" s="1"/>
      <c r="AFD95" s="12"/>
      <c r="AFE95" s="1"/>
      <c r="AFF95" s="12"/>
      <c r="AFG95" s="1"/>
      <c r="AFH95" s="12"/>
      <c r="AFI95" s="1"/>
      <c r="AFJ95" s="12"/>
      <c r="AFK95" s="1"/>
      <c r="AFL95" s="12"/>
      <c r="AFM95" s="1"/>
      <c r="AFN95" s="12"/>
      <c r="AFO95" s="1"/>
      <c r="AFP95" s="12"/>
      <c r="AFQ95" s="1"/>
      <c r="AFR95" s="12"/>
      <c r="AFS95" s="1"/>
      <c r="AFT95" s="12"/>
      <c r="AFU95" s="1"/>
      <c r="AFV95" s="12"/>
      <c r="AFW95" s="1"/>
      <c r="AFX95" s="12"/>
      <c r="AFY95" s="1"/>
      <c r="AFZ95" s="12"/>
      <c r="AGA95" s="1"/>
      <c r="AGB95" s="12"/>
      <c r="AGC95" s="1"/>
      <c r="AGD95" s="12"/>
      <c r="AGE95" s="1"/>
      <c r="AGF95" s="12"/>
      <c r="AGG95" s="1"/>
      <c r="AGH95" s="12"/>
      <c r="AGI95" s="1"/>
      <c r="AGJ95" s="12"/>
      <c r="AGK95" s="1"/>
      <c r="AGL95" s="12"/>
      <c r="AGM95" s="1"/>
      <c r="AGN95" s="12"/>
      <c r="AGO95" s="1"/>
      <c r="AGP95" s="12"/>
      <c r="AGQ95" s="1"/>
      <c r="AGR95" s="12"/>
      <c r="AGS95" s="1"/>
      <c r="AGT95" s="12"/>
      <c r="AGU95" s="1"/>
      <c r="AGV95" s="12"/>
      <c r="AGW95" s="1"/>
      <c r="AGX95" s="12"/>
      <c r="AGY95" s="1"/>
      <c r="AGZ95" s="12"/>
      <c r="AHA95" s="1"/>
      <c r="AHB95" s="12"/>
      <c r="AHC95" s="1"/>
      <c r="AHD95" s="12"/>
      <c r="AHE95" s="1"/>
      <c r="AHF95" s="12"/>
      <c r="AHG95" s="1"/>
      <c r="AHH95" s="12"/>
      <c r="AHI95" s="1"/>
      <c r="AHJ95" s="12"/>
      <c r="AHK95" s="1"/>
      <c r="AHL95" s="12"/>
      <c r="AHM95" s="1"/>
      <c r="AHN95" s="12"/>
      <c r="AHO95" s="1"/>
      <c r="AHP95" s="12"/>
      <c r="AHQ95" s="1"/>
      <c r="AHR95" s="12"/>
      <c r="AHS95" s="1"/>
      <c r="AHT95" s="12"/>
      <c r="AHU95" s="1"/>
      <c r="AHV95" s="12"/>
      <c r="AHW95" s="1"/>
      <c r="AHX95" s="12"/>
      <c r="AHY95" s="1"/>
      <c r="AHZ95" s="12"/>
      <c r="AIA95" s="1"/>
      <c r="AIB95" s="12"/>
      <c r="AIC95" s="1"/>
      <c r="AID95" s="12"/>
      <c r="AIE95" s="1"/>
      <c r="AIF95" s="12"/>
      <c r="AIG95" s="1"/>
      <c r="AIH95" s="12"/>
      <c r="AII95" s="1"/>
      <c r="AIJ95" s="12"/>
      <c r="AIK95" s="1"/>
      <c r="AIL95" s="12"/>
      <c r="AIM95" s="1"/>
      <c r="AIN95" s="12"/>
      <c r="AIO95" s="1"/>
      <c r="AIP95" s="12"/>
      <c r="AIQ95" s="1"/>
      <c r="AIR95" s="12"/>
      <c r="AIS95" s="1"/>
      <c r="AIT95" s="12"/>
      <c r="AIU95" s="1"/>
      <c r="AIV95" s="12"/>
      <c r="AIW95" s="1"/>
      <c r="AIX95" s="12"/>
      <c r="AIY95" s="1"/>
      <c r="AIZ95" s="12"/>
      <c r="AJA95" s="1"/>
      <c r="AJB95" s="12"/>
      <c r="AJC95" s="1"/>
      <c r="AJD95" s="12"/>
      <c r="AJE95" s="1"/>
      <c r="AJF95" s="12"/>
      <c r="AJG95" s="1"/>
      <c r="AJH95" s="12"/>
      <c r="AJI95" s="1"/>
      <c r="AJJ95" s="12"/>
      <c r="AJK95" s="1"/>
      <c r="AJL95" s="12"/>
      <c r="AJM95" s="1"/>
      <c r="AJN95" s="12"/>
      <c r="AJO95" s="1"/>
      <c r="AJP95" s="12"/>
      <c r="AJQ95" s="1"/>
      <c r="AJR95" s="12"/>
      <c r="AJS95" s="1"/>
      <c r="AJT95" s="12"/>
      <c r="AJU95" s="1"/>
      <c r="AJV95" s="12"/>
      <c r="AJW95" s="1"/>
      <c r="AJX95" s="12"/>
      <c r="AJY95" s="1"/>
      <c r="AJZ95" s="12"/>
      <c r="AKA95" s="1"/>
      <c r="AKB95" s="12"/>
      <c r="AKC95" s="1"/>
      <c r="AKD95" s="12"/>
      <c r="AKE95" s="1"/>
      <c r="AKF95" s="12"/>
      <c r="AKG95" s="1"/>
      <c r="AKH95" s="12"/>
      <c r="AKI95" s="1"/>
      <c r="AKJ95" s="12"/>
      <c r="AKK95" s="1"/>
      <c r="AKL95" s="12"/>
      <c r="AKM95" s="1"/>
      <c r="AKN95" s="12"/>
      <c r="AKO95" s="1"/>
      <c r="AKP95" s="12"/>
      <c r="AKQ95" s="1"/>
      <c r="AKR95" s="12"/>
      <c r="AKS95" s="1"/>
      <c r="AKT95" s="12"/>
      <c r="AKU95" s="1"/>
      <c r="AKV95" s="12"/>
      <c r="AKW95" s="1"/>
      <c r="AKX95" s="12"/>
      <c r="AKY95" s="1"/>
      <c r="AKZ95" s="12"/>
      <c r="ALA95" s="1"/>
      <c r="ALB95" s="12"/>
      <c r="ALC95" s="1"/>
      <c r="ALD95" s="12"/>
      <c r="ALE95" s="1"/>
      <c r="ALF95" s="12"/>
      <c r="ALG95" s="1"/>
      <c r="ALH95" s="12"/>
      <c r="ALI95" s="1"/>
      <c r="ALJ95" s="12"/>
      <c r="ALK95" s="1"/>
      <c r="ALL95" s="12"/>
      <c r="ALM95" s="1"/>
      <c r="ALN95" s="12"/>
      <c r="ALO95" s="1"/>
      <c r="ALP95" s="12"/>
      <c r="ALQ95" s="1"/>
      <c r="ALR95" s="12"/>
      <c r="ALS95" s="1"/>
      <c r="ALT95" s="12"/>
      <c r="ALU95" s="1"/>
      <c r="ALV95" s="12"/>
      <c r="ALW95" s="1"/>
      <c r="ALX95" s="12"/>
      <c r="ALY95" s="1"/>
      <c r="ALZ95" s="12"/>
      <c r="AMA95" s="1"/>
      <c r="AMB95" s="12"/>
      <c r="AMC95" s="1"/>
      <c r="AMD95" s="12"/>
      <c r="AME95" s="1"/>
      <c r="AMF95" s="12"/>
      <c r="AMG95" s="1"/>
      <c r="AMH95" s="12"/>
      <c r="AMI95" s="1"/>
      <c r="AMJ95" s="12"/>
      <c r="AMK95" s="1"/>
      <c r="AML95" s="12"/>
      <c r="AMM95" s="1"/>
      <c r="AMN95" s="12"/>
      <c r="AMO95" s="1"/>
      <c r="AMP95" s="12"/>
      <c r="AMQ95" s="1"/>
      <c r="AMR95" s="12"/>
      <c r="AMS95" s="1"/>
      <c r="AMT95" s="12"/>
      <c r="AMU95" s="1"/>
      <c r="AMV95" s="12"/>
      <c r="AMW95" s="1"/>
      <c r="AMX95" s="12"/>
      <c r="AMY95" s="1"/>
      <c r="AMZ95" s="12"/>
      <c r="ANA95" s="1"/>
      <c r="ANB95" s="12"/>
      <c r="ANC95" s="1"/>
      <c r="AND95" s="12"/>
      <c r="ANE95" s="1"/>
      <c r="ANF95" s="12"/>
      <c r="ANG95" s="1"/>
      <c r="ANH95" s="12"/>
      <c r="ANI95" s="1"/>
      <c r="ANJ95" s="12"/>
      <c r="ANK95" s="1"/>
      <c r="ANL95" s="12"/>
      <c r="ANM95" s="1"/>
      <c r="ANN95" s="12"/>
      <c r="ANO95" s="1"/>
      <c r="ANP95" s="12"/>
      <c r="ANQ95" s="1"/>
      <c r="ANR95" s="12"/>
      <c r="ANS95" s="1"/>
      <c r="ANT95" s="12"/>
      <c r="ANU95" s="1"/>
      <c r="ANV95" s="12"/>
      <c r="ANW95" s="1"/>
      <c r="ANX95" s="12"/>
      <c r="ANY95" s="1"/>
      <c r="ANZ95" s="12"/>
      <c r="AOA95" s="1"/>
      <c r="AOB95" s="12"/>
      <c r="AOC95" s="1"/>
      <c r="AOD95" s="12"/>
      <c r="AOE95" s="1"/>
      <c r="AOF95" s="12"/>
      <c r="AOG95" s="1"/>
      <c r="AOH95" s="12"/>
      <c r="AOI95" s="1"/>
      <c r="AOJ95" s="12"/>
      <c r="AOK95" s="1"/>
      <c r="AOL95" s="12"/>
      <c r="AOM95" s="1"/>
      <c r="AON95" s="12"/>
      <c r="AOO95" s="1"/>
      <c r="AOP95" s="12"/>
      <c r="AOQ95" s="1"/>
      <c r="AOR95" s="12"/>
      <c r="AOS95" s="1"/>
      <c r="AOT95" s="12"/>
      <c r="AOU95" s="1"/>
      <c r="AOV95" s="12"/>
      <c r="AOW95" s="1"/>
      <c r="AOX95" s="12"/>
      <c r="AOY95" s="1"/>
      <c r="AOZ95" s="12"/>
      <c r="APA95" s="1"/>
      <c r="APB95" s="12"/>
      <c r="APC95" s="1"/>
      <c r="APD95" s="12"/>
      <c r="APE95" s="1"/>
      <c r="APF95" s="12"/>
      <c r="APG95" s="1"/>
      <c r="APH95" s="12"/>
      <c r="API95" s="1"/>
      <c r="APJ95" s="12"/>
      <c r="APK95" s="1"/>
      <c r="APL95" s="12"/>
      <c r="APM95" s="1"/>
      <c r="APN95" s="12"/>
      <c r="APO95" s="1"/>
      <c r="APP95" s="12"/>
      <c r="APQ95" s="1"/>
      <c r="APR95" s="12"/>
      <c r="APS95" s="1"/>
      <c r="APT95" s="12"/>
      <c r="APU95" s="1"/>
      <c r="APV95" s="12"/>
      <c r="APW95" s="1"/>
      <c r="APX95" s="12"/>
      <c r="APY95" s="1"/>
      <c r="APZ95" s="12"/>
      <c r="AQA95" s="1"/>
      <c r="AQB95" s="12"/>
      <c r="AQC95" s="1"/>
      <c r="AQD95" s="12"/>
      <c r="AQE95" s="1"/>
      <c r="AQF95" s="12"/>
      <c r="AQG95" s="1"/>
      <c r="AQH95" s="12"/>
      <c r="AQI95" s="1"/>
      <c r="AQJ95" s="12"/>
      <c r="AQK95" s="1"/>
      <c r="AQL95" s="12"/>
      <c r="AQM95" s="1"/>
      <c r="AQN95" s="12"/>
      <c r="AQO95" s="1"/>
      <c r="AQP95" s="12"/>
      <c r="AQQ95" s="1"/>
      <c r="AQR95" s="12"/>
      <c r="AQS95" s="1"/>
      <c r="AQT95" s="12"/>
      <c r="AQU95" s="1"/>
      <c r="AQV95" s="12"/>
      <c r="AQW95" s="1"/>
      <c r="AQX95" s="12"/>
      <c r="AQY95" s="1"/>
      <c r="AQZ95" s="12"/>
      <c r="ARA95" s="1"/>
      <c r="ARB95" s="12"/>
      <c r="ARC95" s="1"/>
      <c r="ARD95" s="12"/>
      <c r="ARE95" s="1"/>
      <c r="ARF95" s="12"/>
      <c r="ARG95" s="1"/>
      <c r="ARH95" s="12"/>
      <c r="ARI95" s="1"/>
      <c r="ARJ95" s="12"/>
      <c r="ARK95" s="1"/>
      <c r="ARL95" s="12"/>
      <c r="ARM95" s="1"/>
      <c r="ARN95" s="12"/>
      <c r="ARO95" s="1"/>
      <c r="ARP95" s="12"/>
      <c r="ARQ95" s="1"/>
      <c r="ARR95" s="12"/>
      <c r="ARS95" s="1"/>
      <c r="ART95" s="12"/>
      <c r="ARU95" s="1"/>
      <c r="ARV95" s="12"/>
      <c r="ARW95" s="1"/>
      <c r="ARX95" s="12"/>
      <c r="ARY95" s="1"/>
      <c r="ARZ95" s="12"/>
      <c r="ASA95" s="1"/>
      <c r="ASB95" s="12"/>
      <c r="ASC95" s="1"/>
      <c r="ASD95" s="12"/>
      <c r="ASE95" s="1"/>
      <c r="ASF95" s="12"/>
      <c r="ASG95" s="1"/>
      <c r="ASH95" s="12"/>
      <c r="ASI95" s="1"/>
      <c r="ASJ95" s="12"/>
      <c r="ASK95" s="1"/>
      <c r="ASL95" s="12"/>
      <c r="ASM95" s="1"/>
      <c r="ASN95" s="12"/>
      <c r="ASO95" s="1"/>
      <c r="ASP95" s="12"/>
      <c r="ASQ95" s="1"/>
      <c r="ASR95" s="12"/>
      <c r="ASS95" s="1"/>
      <c r="AST95" s="12"/>
      <c r="ASU95" s="1"/>
      <c r="ASV95" s="12"/>
      <c r="ASW95" s="1"/>
      <c r="ASX95" s="12"/>
      <c r="ASY95" s="1"/>
      <c r="ASZ95" s="12"/>
      <c r="ATA95" s="1"/>
      <c r="ATB95" s="12"/>
      <c r="ATC95" s="1"/>
      <c r="ATD95" s="12"/>
      <c r="ATE95" s="1"/>
      <c r="ATF95" s="12"/>
      <c r="ATG95" s="1"/>
      <c r="ATH95" s="12"/>
      <c r="ATI95" s="1"/>
      <c r="ATJ95" s="12"/>
      <c r="ATK95" s="1"/>
      <c r="ATL95" s="12"/>
      <c r="ATM95" s="1"/>
      <c r="ATN95" s="12"/>
      <c r="ATO95" s="1"/>
      <c r="ATP95" s="12"/>
      <c r="ATQ95" s="1"/>
      <c r="ATR95" s="12"/>
      <c r="ATS95" s="1"/>
      <c r="ATT95" s="12"/>
      <c r="ATU95" s="1"/>
      <c r="ATV95" s="12"/>
      <c r="ATW95" s="1"/>
      <c r="ATX95" s="12"/>
      <c r="ATY95" s="1"/>
      <c r="ATZ95" s="12"/>
      <c r="AUA95" s="1"/>
      <c r="AUB95" s="12"/>
      <c r="AUC95" s="1"/>
      <c r="AUD95" s="12"/>
      <c r="AUE95" s="1"/>
      <c r="AUF95" s="12"/>
      <c r="AUG95" s="1"/>
      <c r="AUH95" s="12"/>
      <c r="AUI95" s="1"/>
      <c r="AUJ95" s="12"/>
      <c r="AUK95" s="1"/>
      <c r="AUL95" s="12"/>
      <c r="AUM95" s="1"/>
      <c r="AUN95" s="12"/>
      <c r="AUO95" s="1"/>
      <c r="AUP95" s="12"/>
      <c r="AUQ95" s="1"/>
      <c r="AUR95" s="12"/>
      <c r="AUS95" s="1"/>
      <c r="AUT95" s="12"/>
      <c r="AUU95" s="1"/>
      <c r="AUV95" s="12"/>
      <c r="AUW95" s="1"/>
      <c r="AUX95" s="12"/>
      <c r="AUY95" s="1"/>
      <c r="AUZ95" s="12"/>
      <c r="AVA95" s="1"/>
      <c r="AVB95" s="12"/>
      <c r="AVC95" s="1"/>
      <c r="AVD95" s="12"/>
      <c r="AVE95" s="1"/>
      <c r="AVF95" s="12"/>
      <c r="AVG95" s="1"/>
      <c r="AVH95" s="12"/>
      <c r="AVI95" s="1"/>
      <c r="AVJ95" s="12"/>
      <c r="AVK95" s="1"/>
      <c r="AVL95" s="12"/>
      <c r="AVM95" s="1"/>
      <c r="AVN95" s="12"/>
      <c r="AVO95" s="1"/>
      <c r="AVP95" s="12"/>
      <c r="AVQ95" s="1"/>
      <c r="AVR95" s="12"/>
      <c r="AVS95" s="1"/>
      <c r="AVT95" s="12"/>
      <c r="AVU95" s="1"/>
      <c r="AVV95" s="12"/>
      <c r="AVW95" s="1"/>
      <c r="AVX95" s="12"/>
      <c r="AVY95" s="1"/>
      <c r="AVZ95" s="12"/>
      <c r="AWA95" s="1"/>
      <c r="AWB95" s="12"/>
      <c r="AWC95" s="1"/>
      <c r="AWD95" s="12"/>
      <c r="AWE95" s="1"/>
      <c r="AWF95" s="12"/>
      <c r="AWG95" s="1"/>
      <c r="AWH95" s="12"/>
      <c r="AWI95" s="1"/>
      <c r="AWJ95" s="12"/>
      <c r="AWK95" s="1"/>
      <c r="AWL95" s="12"/>
      <c r="AWM95" s="1"/>
      <c r="AWN95" s="12"/>
      <c r="AWO95" s="1"/>
      <c r="AWP95" s="12"/>
      <c r="AWQ95" s="1"/>
      <c r="AWR95" s="12"/>
      <c r="AWS95" s="1"/>
      <c r="AWT95" s="12"/>
      <c r="AWU95" s="1"/>
      <c r="AWV95" s="12"/>
      <c r="AWW95" s="1"/>
      <c r="AWX95" s="12"/>
      <c r="AWY95" s="1"/>
      <c r="AWZ95" s="12"/>
      <c r="AXA95" s="1"/>
      <c r="AXB95" s="12"/>
      <c r="AXC95" s="1"/>
      <c r="AXD95" s="12"/>
      <c r="AXE95" s="1"/>
      <c r="AXF95" s="12"/>
      <c r="AXG95" s="1"/>
      <c r="AXH95" s="12"/>
      <c r="AXI95" s="1"/>
      <c r="AXJ95" s="12"/>
      <c r="AXK95" s="1"/>
      <c r="AXL95" s="12"/>
      <c r="AXM95" s="1"/>
      <c r="AXN95" s="12"/>
      <c r="AXO95" s="1"/>
      <c r="AXP95" s="12"/>
      <c r="AXQ95" s="1"/>
      <c r="AXR95" s="12"/>
      <c r="AXS95" s="1"/>
      <c r="AXT95" s="12"/>
      <c r="AXU95" s="1"/>
      <c r="AXV95" s="12"/>
      <c r="AXW95" s="1"/>
      <c r="AXX95" s="12"/>
      <c r="AXY95" s="1"/>
      <c r="AXZ95" s="12"/>
      <c r="AYA95" s="1"/>
      <c r="AYB95" s="12"/>
      <c r="AYC95" s="1"/>
      <c r="AYD95" s="12"/>
      <c r="AYE95" s="1"/>
      <c r="AYF95" s="12"/>
      <c r="AYG95" s="1"/>
      <c r="AYH95" s="12"/>
      <c r="AYI95" s="1"/>
      <c r="AYJ95" s="12"/>
      <c r="AYK95" s="1"/>
      <c r="AYL95" s="12"/>
      <c r="AYM95" s="1"/>
      <c r="AYN95" s="12"/>
      <c r="AYO95" s="1"/>
      <c r="AYP95" s="12"/>
      <c r="AYQ95" s="1"/>
      <c r="AYR95" s="12"/>
      <c r="AYS95" s="1"/>
      <c r="AYT95" s="12"/>
      <c r="AYU95" s="1"/>
      <c r="AYV95" s="12"/>
      <c r="AYW95" s="1"/>
      <c r="AYX95" s="12"/>
      <c r="AYY95" s="1"/>
      <c r="AYZ95" s="12"/>
      <c r="AZA95" s="1"/>
      <c r="AZB95" s="12"/>
      <c r="AZC95" s="1"/>
      <c r="AZD95" s="12"/>
      <c r="AZE95" s="1"/>
      <c r="AZF95" s="12"/>
      <c r="AZG95" s="1"/>
      <c r="AZH95" s="12"/>
      <c r="AZI95" s="1"/>
      <c r="AZJ95" s="12"/>
      <c r="AZK95" s="1"/>
      <c r="AZL95" s="12"/>
      <c r="AZM95" s="1"/>
      <c r="AZN95" s="12"/>
      <c r="AZO95" s="1"/>
      <c r="AZP95" s="12"/>
      <c r="AZQ95" s="1"/>
      <c r="AZR95" s="12"/>
      <c r="AZS95" s="1"/>
      <c r="AZT95" s="12"/>
      <c r="AZU95" s="1"/>
      <c r="AZV95" s="12"/>
      <c r="AZW95" s="1"/>
      <c r="AZX95" s="12"/>
      <c r="AZY95" s="1"/>
      <c r="AZZ95" s="12"/>
      <c r="BAA95" s="1"/>
      <c r="BAB95" s="12"/>
      <c r="BAC95" s="1"/>
      <c r="BAD95" s="12"/>
      <c r="BAE95" s="1"/>
      <c r="BAF95" s="12"/>
      <c r="BAG95" s="1"/>
      <c r="BAH95" s="12"/>
      <c r="BAI95" s="1"/>
      <c r="BAJ95" s="12"/>
      <c r="BAK95" s="1"/>
      <c r="BAL95" s="12"/>
      <c r="BAM95" s="1"/>
      <c r="BAN95" s="12"/>
      <c r="BAO95" s="1"/>
      <c r="BAP95" s="12"/>
      <c r="BAQ95" s="1"/>
      <c r="BAR95" s="12"/>
      <c r="BAS95" s="1"/>
      <c r="BAT95" s="12"/>
      <c r="BAU95" s="1"/>
      <c r="BAV95" s="12"/>
      <c r="BAW95" s="1"/>
      <c r="BAX95" s="12"/>
      <c r="BAY95" s="1"/>
      <c r="BAZ95" s="12"/>
      <c r="BBA95" s="1"/>
      <c r="BBB95" s="12"/>
      <c r="BBC95" s="1"/>
      <c r="BBD95" s="12"/>
      <c r="BBE95" s="1"/>
      <c r="BBF95" s="12"/>
      <c r="BBG95" s="1"/>
      <c r="BBH95" s="12"/>
      <c r="BBI95" s="1"/>
      <c r="BBJ95" s="12"/>
      <c r="BBK95" s="1"/>
      <c r="BBL95" s="12"/>
      <c r="BBM95" s="1"/>
      <c r="BBN95" s="12"/>
      <c r="BBO95" s="1"/>
      <c r="BBP95" s="12"/>
      <c r="BBQ95" s="1"/>
      <c r="BBR95" s="12"/>
      <c r="BBS95" s="1"/>
      <c r="BBT95" s="12"/>
      <c r="BBU95" s="1"/>
      <c r="BBV95" s="12"/>
      <c r="BBW95" s="1"/>
      <c r="BBX95" s="12"/>
      <c r="BBY95" s="1"/>
      <c r="BBZ95" s="12"/>
      <c r="BCA95" s="1"/>
      <c r="BCB95" s="12"/>
      <c r="BCC95" s="1"/>
      <c r="BCD95" s="12"/>
      <c r="BCE95" s="1"/>
      <c r="BCF95" s="12"/>
      <c r="BCG95" s="1"/>
      <c r="BCH95" s="12"/>
      <c r="BCI95" s="1"/>
      <c r="BCJ95" s="12"/>
      <c r="BCK95" s="1"/>
      <c r="BCL95" s="12"/>
      <c r="BCM95" s="1"/>
      <c r="BCN95" s="12"/>
      <c r="BCO95" s="1"/>
      <c r="BCP95" s="12"/>
      <c r="BCQ95" s="1"/>
      <c r="BCR95" s="12"/>
      <c r="BCS95" s="1"/>
      <c r="BCT95" s="12"/>
      <c r="BCU95" s="1"/>
      <c r="BCV95" s="12"/>
      <c r="BCW95" s="1"/>
      <c r="BCX95" s="12"/>
      <c r="BCY95" s="1"/>
      <c r="BCZ95" s="12"/>
      <c r="BDA95" s="1"/>
      <c r="BDB95" s="12"/>
      <c r="BDC95" s="1"/>
      <c r="BDD95" s="12"/>
      <c r="BDE95" s="1"/>
      <c r="BDF95" s="12"/>
      <c r="BDG95" s="1"/>
      <c r="BDH95" s="12"/>
      <c r="BDI95" s="1"/>
      <c r="BDJ95" s="12"/>
      <c r="BDK95" s="1"/>
      <c r="BDL95" s="12"/>
      <c r="BDM95" s="1"/>
      <c r="BDN95" s="12"/>
      <c r="BDO95" s="1"/>
      <c r="BDP95" s="12"/>
      <c r="BDQ95" s="1"/>
      <c r="BDR95" s="12"/>
      <c r="BDS95" s="1"/>
      <c r="BDT95" s="12"/>
      <c r="BDU95" s="1"/>
      <c r="BDV95" s="12"/>
      <c r="BDW95" s="1"/>
      <c r="BDX95" s="12"/>
      <c r="BDY95" s="1"/>
      <c r="BDZ95" s="12"/>
      <c r="BEA95" s="1"/>
      <c r="BEB95" s="12"/>
      <c r="BEC95" s="1"/>
      <c r="BED95" s="12"/>
      <c r="BEE95" s="1"/>
      <c r="BEF95" s="12"/>
      <c r="BEG95" s="1"/>
      <c r="BEH95" s="12"/>
      <c r="BEI95" s="1"/>
      <c r="BEJ95" s="12"/>
      <c r="BEK95" s="1"/>
      <c r="BEL95" s="12"/>
      <c r="BEM95" s="1"/>
      <c r="BEN95" s="12"/>
      <c r="BEO95" s="1"/>
      <c r="BEP95" s="12"/>
      <c r="BEQ95" s="1"/>
      <c r="BER95" s="12"/>
      <c r="BES95" s="1"/>
      <c r="BET95" s="12"/>
      <c r="BEU95" s="1"/>
      <c r="BEV95" s="12"/>
      <c r="BEW95" s="1"/>
      <c r="BEX95" s="12"/>
      <c r="BEY95" s="1"/>
      <c r="BEZ95" s="12"/>
      <c r="BFA95" s="1"/>
      <c r="BFB95" s="12"/>
      <c r="BFC95" s="1"/>
      <c r="BFD95" s="12"/>
      <c r="BFE95" s="1"/>
      <c r="BFF95" s="12"/>
      <c r="BFG95" s="1"/>
      <c r="BFH95" s="12"/>
      <c r="BFI95" s="1"/>
      <c r="BFJ95" s="12"/>
      <c r="BFK95" s="1"/>
      <c r="BFL95" s="12"/>
      <c r="BFM95" s="1"/>
      <c r="BFN95" s="12"/>
      <c r="BFO95" s="1"/>
      <c r="BFP95" s="12"/>
      <c r="BFQ95" s="1"/>
      <c r="BFR95" s="12"/>
      <c r="BFS95" s="1"/>
      <c r="BFT95" s="12"/>
      <c r="BFU95" s="1"/>
      <c r="BFV95" s="12"/>
      <c r="BFW95" s="1"/>
      <c r="BFX95" s="12"/>
      <c r="BFY95" s="1"/>
      <c r="BFZ95" s="12"/>
      <c r="BGA95" s="1"/>
      <c r="BGB95" s="12"/>
      <c r="BGC95" s="1"/>
      <c r="BGD95" s="12"/>
      <c r="BGE95" s="1"/>
      <c r="BGF95" s="12"/>
      <c r="BGG95" s="1"/>
      <c r="BGH95" s="12"/>
      <c r="BGI95" s="1"/>
      <c r="BGJ95" s="12"/>
      <c r="BGK95" s="1"/>
      <c r="BGL95" s="12"/>
      <c r="BGM95" s="1"/>
      <c r="BGN95" s="12"/>
      <c r="BGO95" s="1"/>
      <c r="BGP95" s="12"/>
      <c r="BGQ95" s="1"/>
      <c r="BGR95" s="12"/>
      <c r="BGS95" s="1"/>
      <c r="BGT95" s="12"/>
      <c r="BGU95" s="1"/>
      <c r="BGV95" s="12"/>
      <c r="BGW95" s="1"/>
      <c r="BGX95" s="12"/>
      <c r="BGY95" s="1"/>
      <c r="BGZ95" s="12"/>
      <c r="BHA95" s="1"/>
      <c r="BHB95" s="12"/>
      <c r="BHC95" s="1"/>
      <c r="BHD95" s="12"/>
      <c r="BHE95" s="1"/>
      <c r="BHF95" s="12"/>
      <c r="BHG95" s="1"/>
      <c r="BHH95" s="12"/>
      <c r="BHI95" s="1"/>
      <c r="BHJ95" s="12"/>
      <c r="BHK95" s="1"/>
      <c r="BHL95" s="12"/>
      <c r="BHM95" s="1"/>
      <c r="BHN95" s="12"/>
      <c r="BHO95" s="1"/>
      <c r="BHP95" s="12"/>
      <c r="BHQ95" s="1"/>
      <c r="BHR95" s="12"/>
      <c r="BHS95" s="1"/>
      <c r="BHT95" s="12"/>
      <c r="BHU95" s="1"/>
      <c r="BHV95" s="12"/>
      <c r="BHW95" s="1"/>
      <c r="BHX95" s="12"/>
      <c r="BHY95" s="1"/>
      <c r="BHZ95" s="12"/>
      <c r="BIA95" s="1"/>
      <c r="BIB95" s="12"/>
      <c r="BIC95" s="1"/>
      <c r="BID95" s="12"/>
      <c r="BIE95" s="1"/>
      <c r="BIF95" s="12"/>
      <c r="BIG95" s="1"/>
      <c r="BIH95" s="12"/>
      <c r="BII95" s="1"/>
      <c r="BIJ95" s="12"/>
      <c r="BIK95" s="1"/>
      <c r="BIL95" s="12"/>
      <c r="BIM95" s="1"/>
      <c r="BIN95" s="12"/>
      <c r="BIO95" s="1"/>
      <c r="BIP95" s="12"/>
      <c r="BIQ95" s="1"/>
      <c r="BIR95" s="12"/>
      <c r="BIS95" s="1"/>
      <c r="BIT95" s="12"/>
      <c r="BIU95" s="1"/>
      <c r="BIV95" s="12"/>
      <c r="BIW95" s="1"/>
      <c r="BIX95" s="12"/>
      <c r="BIY95" s="1"/>
      <c r="BIZ95" s="12"/>
      <c r="BJA95" s="1"/>
      <c r="BJB95" s="12"/>
      <c r="BJC95" s="1"/>
      <c r="BJD95" s="12"/>
      <c r="BJE95" s="1"/>
      <c r="BJF95" s="12"/>
      <c r="BJG95" s="1"/>
      <c r="BJH95" s="12"/>
      <c r="BJI95" s="1"/>
      <c r="BJJ95" s="12"/>
      <c r="BJK95" s="1"/>
      <c r="BJL95" s="12"/>
      <c r="BJM95" s="1"/>
      <c r="BJN95" s="12"/>
      <c r="BJO95" s="1"/>
      <c r="BJP95" s="12"/>
      <c r="BJQ95" s="1"/>
      <c r="BJR95" s="12"/>
      <c r="BJS95" s="1"/>
      <c r="BJT95" s="12"/>
      <c r="BJU95" s="1"/>
      <c r="BJV95" s="12"/>
      <c r="BJW95" s="1"/>
      <c r="BJX95" s="12"/>
      <c r="BJY95" s="1"/>
      <c r="BJZ95" s="12"/>
      <c r="BKA95" s="1"/>
      <c r="BKB95" s="12"/>
      <c r="BKC95" s="1"/>
      <c r="BKD95" s="12"/>
      <c r="BKE95" s="1"/>
      <c r="BKF95" s="12"/>
      <c r="BKG95" s="1"/>
      <c r="BKH95" s="12"/>
      <c r="BKI95" s="1"/>
      <c r="BKJ95" s="12"/>
      <c r="BKK95" s="1"/>
      <c r="BKL95" s="12"/>
      <c r="BKM95" s="1"/>
      <c r="BKN95" s="12"/>
      <c r="BKO95" s="1"/>
      <c r="BKP95" s="12"/>
      <c r="BKQ95" s="1"/>
      <c r="BKR95" s="12"/>
      <c r="BKS95" s="1"/>
      <c r="BKT95" s="12"/>
      <c r="BKU95" s="1"/>
      <c r="BKV95" s="12"/>
      <c r="BKW95" s="1"/>
      <c r="BKX95" s="12"/>
      <c r="BKY95" s="1"/>
      <c r="BKZ95" s="12"/>
      <c r="BLA95" s="1"/>
      <c r="BLB95" s="12"/>
      <c r="BLC95" s="1"/>
      <c r="BLD95" s="12"/>
      <c r="BLE95" s="1"/>
      <c r="BLF95" s="12"/>
      <c r="BLG95" s="1"/>
      <c r="BLH95" s="12"/>
      <c r="BLI95" s="1"/>
      <c r="BLJ95" s="12"/>
      <c r="BLK95" s="1"/>
      <c r="BLL95" s="12"/>
      <c r="BLM95" s="1"/>
      <c r="BLN95" s="12"/>
      <c r="BLO95" s="1"/>
      <c r="BLP95" s="12"/>
      <c r="BLQ95" s="1"/>
      <c r="BLR95" s="12"/>
      <c r="BLS95" s="1"/>
      <c r="BLT95" s="12"/>
      <c r="BLU95" s="1"/>
      <c r="BLV95" s="12"/>
      <c r="BLW95" s="1"/>
      <c r="BLX95" s="12"/>
      <c r="BLY95" s="1"/>
      <c r="BLZ95" s="12"/>
      <c r="BMA95" s="1"/>
      <c r="BMB95" s="12"/>
      <c r="BMC95" s="1"/>
      <c r="BMD95" s="12"/>
      <c r="BME95" s="1"/>
      <c r="BMF95" s="12"/>
      <c r="BMG95" s="1"/>
      <c r="BMH95" s="12"/>
      <c r="BMI95" s="1"/>
      <c r="BMJ95" s="12"/>
      <c r="BMK95" s="1"/>
      <c r="BML95" s="12"/>
      <c r="BMM95" s="1"/>
      <c r="BMN95" s="12"/>
      <c r="BMO95" s="1"/>
      <c r="BMP95" s="12"/>
      <c r="BMQ95" s="1"/>
      <c r="BMR95" s="12"/>
      <c r="BMS95" s="1"/>
      <c r="BMT95" s="12"/>
      <c r="BMU95" s="1"/>
      <c r="BMV95" s="12"/>
      <c r="BMW95" s="1"/>
      <c r="BMX95" s="12"/>
      <c r="BMY95" s="1"/>
      <c r="BMZ95" s="12"/>
      <c r="BNA95" s="1"/>
      <c r="BNB95" s="12"/>
      <c r="BNC95" s="1"/>
      <c r="BND95" s="12"/>
      <c r="BNE95" s="1"/>
      <c r="BNF95" s="12"/>
      <c r="BNG95" s="1"/>
      <c r="BNH95" s="12"/>
      <c r="BNI95" s="1"/>
      <c r="BNJ95" s="12"/>
      <c r="BNK95" s="1"/>
      <c r="BNL95" s="12"/>
      <c r="BNM95" s="1"/>
      <c r="BNN95" s="12"/>
      <c r="BNO95" s="1"/>
      <c r="BNP95" s="12"/>
      <c r="BNQ95" s="1"/>
      <c r="BNR95" s="12"/>
      <c r="BNS95" s="1"/>
      <c r="BNT95" s="12"/>
      <c r="BNU95" s="1"/>
      <c r="BNV95" s="12"/>
      <c r="BNW95" s="1"/>
      <c r="BNX95" s="12"/>
      <c r="BNY95" s="1"/>
      <c r="BNZ95" s="12"/>
      <c r="BOA95" s="1"/>
      <c r="BOB95" s="12"/>
      <c r="BOC95" s="1"/>
      <c r="BOD95" s="12"/>
      <c r="BOE95" s="1"/>
      <c r="BOF95" s="12"/>
      <c r="BOG95" s="1"/>
      <c r="BOH95" s="12"/>
      <c r="BOI95" s="1"/>
      <c r="BOJ95" s="12"/>
      <c r="BOK95" s="1"/>
      <c r="BOL95" s="12"/>
      <c r="BOM95" s="1"/>
      <c r="BON95" s="12"/>
      <c r="BOO95" s="1"/>
      <c r="BOP95" s="12"/>
      <c r="BOQ95" s="1"/>
      <c r="BOR95" s="12"/>
      <c r="BOS95" s="1"/>
      <c r="BOT95" s="12"/>
      <c r="BOU95" s="1"/>
      <c r="BOV95" s="12"/>
      <c r="BOW95" s="1"/>
      <c r="BOX95" s="12"/>
      <c r="BOY95" s="1"/>
      <c r="BOZ95" s="12"/>
      <c r="BPA95" s="1"/>
      <c r="BPB95" s="12"/>
      <c r="BPC95" s="1"/>
      <c r="BPD95" s="12"/>
      <c r="BPE95" s="1"/>
      <c r="BPF95" s="12"/>
      <c r="BPG95" s="1"/>
      <c r="BPH95" s="12"/>
      <c r="BPI95" s="1"/>
      <c r="BPJ95" s="12"/>
      <c r="BPK95" s="1"/>
      <c r="BPL95" s="12"/>
      <c r="BPM95" s="1"/>
      <c r="BPN95" s="12"/>
      <c r="BPO95" s="1"/>
      <c r="BPP95" s="12"/>
      <c r="BPQ95" s="1"/>
      <c r="BPR95" s="12"/>
      <c r="BPS95" s="1"/>
      <c r="BPT95" s="12"/>
      <c r="BPU95" s="1"/>
      <c r="BPV95" s="12"/>
      <c r="BPW95" s="1"/>
      <c r="BPX95" s="12"/>
      <c r="BPY95" s="1"/>
      <c r="BPZ95" s="12"/>
      <c r="BQA95" s="1"/>
      <c r="BQB95" s="12"/>
      <c r="BQC95" s="1"/>
      <c r="BQD95" s="12"/>
      <c r="BQE95" s="1"/>
      <c r="BQF95" s="12"/>
      <c r="BQG95" s="1"/>
      <c r="BQH95" s="12"/>
      <c r="BQI95" s="1"/>
      <c r="BQJ95" s="12"/>
      <c r="BQK95" s="1"/>
      <c r="BQL95" s="12"/>
      <c r="BQM95" s="1"/>
      <c r="BQN95" s="12"/>
      <c r="BQO95" s="1"/>
      <c r="BQP95" s="12"/>
      <c r="BQQ95" s="1"/>
      <c r="BQR95" s="12"/>
      <c r="BQS95" s="1"/>
      <c r="BQT95" s="12"/>
      <c r="BQU95" s="1"/>
      <c r="BQV95" s="12"/>
      <c r="BQW95" s="1"/>
      <c r="BQX95" s="12"/>
      <c r="BQY95" s="1"/>
      <c r="BQZ95" s="12"/>
      <c r="BRA95" s="1"/>
      <c r="BRB95" s="12"/>
      <c r="BRC95" s="1"/>
      <c r="BRD95" s="12"/>
      <c r="BRE95" s="1"/>
      <c r="BRF95" s="12"/>
      <c r="BRG95" s="1"/>
      <c r="BRH95" s="12"/>
      <c r="BRI95" s="1"/>
      <c r="BRJ95" s="12"/>
      <c r="BRK95" s="1"/>
      <c r="BRL95" s="12"/>
      <c r="BRM95" s="1"/>
      <c r="BRN95" s="12"/>
      <c r="BRO95" s="1"/>
      <c r="BRP95" s="12"/>
      <c r="BRQ95" s="1"/>
      <c r="BRR95" s="12"/>
      <c r="BRS95" s="1"/>
      <c r="BRT95" s="12"/>
      <c r="BRU95" s="1"/>
      <c r="BRV95" s="12"/>
      <c r="BRW95" s="1"/>
      <c r="BRX95" s="12"/>
      <c r="BRY95" s="1"/>
      <c r="BRZ95" s="12"/>
      <c r="BSA95" s="1"/>
      <c r="BSB95" s="12"/>
      <c r="BSC95" s="1"/>
      <c r="BSD95" s="12"/>
      <c r="BSE95" s="1"/>
      <c r="BSF95" s="12"/>
      <c r="BSG95" s="1"/>
      <c r="BSH95" s="12"/>
      <c r="BSI95" s="1"/>
      <c r="BSJ95" s="12"/>
      <c r="BSK95" s="1"/>
      <c r="BSL95" s="12"/>
      <c r="BSM95" s="1"/>
      <c r="BSN95" s="12"/>
      <c r="BSO95" s="1"/>
      <c r="BSP95" s="12"/>
      <c r="BSQ95" s="1"/>
      <c r="BSR95" s="12"/>
      <c r="BSS95" s="1"/>
      <c r="BST95" s="12"/>
      <c r="BSU95" s="1"/>
      <c r="BSV95" s="12"/>
      <c r="BSW95" s="1"/>
      <c r="BSX95" s="12"/>
      <c r="BSY95" s="1"/>
      <c r="BSZ95" s="12"/>
      <c r="BTA95" s="1"/>
      <c r="BTB95" s="12"/>
      <c r="BTC95" s="1"/>
      <c r="BTD95" s="12"/>
      <c r="BTE95" s="1"/>
      <c r="BTF95" s="12"/>
      <c r="BTG95" s="1"/>
      <c r="BTH95" s="12"/>
      <c r="BTI95" s="1"/>
      <c r="BTJ95" s="12"/>
      <c r="BTK95" s="1"/>
      <c r="BTL95" s="12"/>
      <c r="BTM95" s="1"/>
      <c r="BTN95" s="12"/>
      <c r="BTO95" s="1"/>
      <c r="BTP95" s="12"/>
      <c r="BTQ95" s="1"/>
      <c r="BTR95" s="12"/>
      <c r="BTS95" s="1"/>
      <c r="BTT95" s="12"/>
      <c r="BTU95" s="1"/>
      <c r="BTV95" s="12"/>
      <c r="BTW95" s="1"/>
      <c r="BTX95" s="12"/>
      <c r="BTY95" s="1"/>
      <c r="BTZ95" s="12"/>
      <c r="BUA95" s="1"/>
      <c r="BUB95" s="12"/>
      <c r="BUC95" s="1"/>
      <c r="BUD95" s="12"/>
      <c r="BUE95" s="1"/>
      <c r="BUF95" s="12"/>
      <c r="BUG95" s="1"/>
      <c r="BUH95" s="12"/>
      <c r="BUI95" s="1"/>
      <c r="BUJ95" s="12"/>
      <c r="BUK95" s="1"/>
      <c r="BUL95" s="12"/>
      <c r="BUM95" s="1"/>
      <c r="BUN95" s="12"/>
      <c r="BUO95" s="1"/>
      <c r="BUP95" s="12"/>
      <c r="BUQ95" s="1"/>
      <c r="BUR95" s="12"/>
      <c r="BUS95" s="1"/>
      <c r="BUT95" s="12"/>
      <c r="BUU95" s="1"/>
      <c r="BUV95" s="12"/>
      <c r="BUW95" s="1"/>
      <c r="BUX95" s="12"/>
      <c r="BUY95" s="1"/>
      <c r="BUZ95" s="12"/>
      <c r="BVA95" s="1"/>
      <c r="BVB95" s="12"/>
      <c r="BVC95" s="1"/>
      <c r="BVD95" s="12"/>
      <c r="BVE95" s="1"/>
      <c r="BVF95" s="12"/>
      <c r="BVG95" s="1"/>
      <c r="BVH95" s="12"/>
      <c r="BVI95" s="1"/>
      <c r="BVJ95" s="12"/>
      <c r="BVK95" s="1"/>
      <c r="BVL95" s="12"/>
      <c r="BVM95" s="1"/>
      <c r="BVN95" s="12"/>
      <c r="BVO95" s="1"/>
      <c r="BVP95" s="12"/>
      <c r="BVQ95" s="1"/>
      <c r="BVR95" s="12"/>
      <c r="BVS95" s="1"/>
      <c r="BVT95" s="12"/>
      <c r="BVU95" s="1"/>
      <c r="BVV95" s="12"/>
      <c r="BVW95" s="1"/>
      <c r="BVX95" s="12"/>
      <c r="BVY95" s="1"/>
      <c r="BVZ95" s="12"/>
      <c r="BWA95" s="1"/>
      <c r="BWB95" s="12"/>
      <c r="BWC95" s="1"/>
      <c r="BWD95" s="12"/>
      <c r="BWE95" s="1"/>
      <c r="BWF95" s="12"/>
      <c r="BWG95" s="1"/>
      <c r="BWH95" s="12"/>
      <c r="BWI95" s="1"/>
      <c r="BWJ95" s="12"/>
      <c r="BWK95" s="1"/>
      <c r="BWL95" s="12"/>
      <c r="BWM95" s="1"/>
      <c r="BWN95" s="12"/>
      <c r="BWO95" s="1"/>
      <c r="BWP95" s="12"/>
      <c r="BWQ95" s="1"/>
      <c r="BWR95" s="12"/>
      <c r="BWS95" s="1"/>
      <c r="BWT95" s="12"/>
      <c r="BWU95" s="1"/>
      <c r="BWV95" s="12"/>
      <c r="BWW95" s="1"/>
      <c r="BWX95" s="12"/>
      <c r="BWY95" s="1"/>
      <c r="BWZ95" s="12"/>
      <c r="BXA95" s="1"/>
      <c r="BXB95" s="12"/>
      <c r="BXC95" s="1"/>
      <c r="BXD95" s="12"/>
      <c r="BXE95" s="1"/>
      <c r="BXF95" s="12"/>
      <c r="BXG95" s="1"/>
      <c r="BXH95" s="12"/>
      <c r="BXI95" s="1"/>
      <c r="BXJ95" s="12"/>
      <c r="BXK95" s="1"/>
      <c r="BXL95" s="12"/>
      <c r="BXM95" s="1"/>
      <c r="BXN95" s="12"/>
      <c r="BXO95" s="1"/>
      <c r="BXP95" s="12"/>
      <c r="BXQ95" s="1"/>
      <c r="BXR95" s="12"/>
      <c r="BXS95" s="1"/>
      <c r="BXT95" s="12"/>
      <c r="BXU95" s="1"/>
      <c r="BXV95" s="12"/>
      <c r="BXW95" s="1"/>
      <c r="BXX95" s="12"/>
      <c r="BXY95" s="1"/>
      <c r="BXZ95" s="12"/>
      <c r="BYA95" s="1"/>
      <c r="BYB95" s="12"/>
      <c r="BYC95" s="1"/>
      <c r="BYD95" s="12"/>
      <c r="BYE95" s="1"/>
      <c r="BYF95" s="12"/>
      <c r="BYG95" s="1"/>
      <c r="BYH95" s="12"/>
      <c r="BYI95" s="1"/>
      <c r="BYJ95" s="12"/>
      <c r="BYK95" s="1"/>
      <c r="BYL95" s="12"/>
      <c r="BYM95" s="1"/>
      <c r="BYN95" s="12"/>
      <c r="BYO95" s="1"/>
      <c r="BYP95" s="12"/>
      <c r="BYQ95" s="1"/>
      <c r="BYR95" s="12"/>
      <c r="BYS95" s="1"/>
      <c r="BYT95" s="12"/>
      <c r="BYU95" s="1"/>
      <c r="BYV95" s="12"/>
      <c r="BYW95" s="1"/>
      <c r="BYX95" s="12"/>
      <c r="BYY95" s="1"/>
      <c r="BYZ95" s="12"/>
      <c r="BZA95" s="1"/>
      <c r="BZB95" s="12"/>
      <c r="BZC95" s="1"/>
      <c r="BZD95" s="12"/>
      <c r="BZE95" s="1"/>
      <c r="BZF95" s="12"/>
      <c r="BZG95" s="1"/>
      <c r="BZH95" s="12"/>
      <c r="BZI95" s="1"/>
      <c r="BZJ95" s="12"/>
      <c r="BZK95" s="1"/>
      <c r="BZL95" s="12"/>
      <c r="BZM95" s="1"/>
      <c r="BZN95" s="12"/>
      <c r="BZO95" s="1"/>
      <c r="BZP95" s="12"/>
      <c r="BZQ95" s="1"/>
      <c r="BZR95" s="12"/>
      <c r="BZS95" s="1"/>
      <c r="BZT95" s="12"/>
      <c r="BZU95" s="1"/>
      <c r="BZV95" s="12"/>
      <c r="BZW95" s="1"/>
      <c r="BZX95" s="12"/>
      <c r="BZY95" s="1"/>
      <c r="BZZ95" s="12"/>
      <c r="CAA95" s="1"/>
      <c r="CAB95" s="12"/>
      <c r="CAC95" s="1"/>
      <c r="CAD95" s="12"/>
      <c r="CAE95" s="1"/>
      <c r="CAF95" s="12"/>
      <c r="CAG95" s="1"/>
      <c r="CAH95" s="12"/>
      <c r="CAI95" s="1"/>
      <c r="CAJ95" s="12"/>
      <c r="CAK95" s="1"/>
      <c r="CAL95" s="12"/>
      <c r="CAM95" s="1"/>
      <c r="CAN95" s="12"/>
      <c r="CAO95" s="1"/>
      <c r="CAP95" s="12"/>
      <c r="CAQ95" s="1"/>
      <c r="CAR95" s="12"/>
      <c r="CAS95" s="1"/>
      <c r="CAT95" s="12"/>
      <c r="CAU95" s="1"/>
      <c r="CAV95" s="12"/>
      <c r="CAW95" s="1"/>
      <c r="CAX95" s="12"/>
      <c r="CAY95" s="1"/>
      <c r="CAZ95" s="12"/>
      <c r="CBA95" s="1"/>
      <c r="CBB95" s="12"/>
      <c r="CBC95" s="1"/>
      <c r="CBD95" s="12"/>
      <c r="CBE95" s="1"/>
      <c r="CBF95" s="12"/>
      <c r="CBG95" s="1"/>
      <c r="CBH95" s="12"/>
      <c r="CBI95" s="1"/>
      <c r="CBJ95" s="12"/>
      <c r="CBK95" s="1"/>
      <c r="CBL95" s="12"/>
      <c r="CBM95" s="1"/>
      <c r="CBN95" s="12"/>
      <c r="CBO95" s="1"/>
      <c r="CBP95" s="12"/>
      <c r="CBQ95" s="1"/>
      <c r="CBR95" s="12"/>
      <c r="CBS95" s="1"/>
      <c r="CBT95" s="12"/>
      <c r="CBU95" s="1"/>
      <c r="CBV95" s="12"/>
      <c r="CBW95" s="1"/>
      <c r="CBX95" s="12"/>
      <c r="CBY95" s="1"/>
      <c r="CBZ95" s="12"/>
      <c r="CCA95" s="1"/>
      <c r="CCB95" s="12"/>
      <c r="CCC95" s="1"/>
      <c r="CCD95" s="12"/>
      <c r="CCE95" s="1"/>
      <c r="CCF95" s="12"/>
      <c r="CCG95" s="1"/>
      <c r="CCH95" s="12"/>
      <c r="CCI95" s="1"/>
      <c r="CCJ95" s="12"/>
      <c r="CCK95" s="1"/>
      <c r="CCL95" s="12"/>
      <c r="CCM95" s="1"/>
      <c r="CCN95" s="12"/>
      <c r="CCO95" s="1"/>
      <c r="CCP95" s="12"/>
      <c r="CCQ95" s="1"/>
      <c r="CCR95" s="12"/>
      <c r="CCS95" s="1"/>
      <c r="CCT95" s="12"/>
      <c r="CCU95" s="1"/>
      <c r="CCV95" s="12"/>
      <c r="CCW95" s="1"/>
      <c r="CCX95" s="12"/>
      <c r="CCY95" s="1"/>
      <c r="CCZ95" s="12"/>
      <c r="CDA95" s="1"/>
      <c r="CDB95" s="12"/>
      <c r="CDC95" s="1"/>
      <c r="CDD95" s="12"/>
      <c r="CDE95" s="1"/>
      <c r="CDF95" s="12"/>
      <c r="CDG95" s="1"/>
      <c r="CDH95" s="12"/>
      <c r="CDI95" s="1"/>
      <c r="CDJ95" s="12"/>
      <c r="CDK95" s="1"/>
      <c r="CDL95" s="12"/>
      <c r="CDM95" s="1"/>
      <c r="CDN95" s="12"/>
      <c r="CDO95" s="1"/>
      <c r="CDP95" s="12"/>
      <c r="CDQ95" s="1"/>
      <c r="CDR95" s="12"/>
      <c r="CDS95" s="1"/>
      <c r="CDT95" s="12"/>
      <c r="CDU95" s="1"/>
      <c r="CDV95" s="12"/>
      <c r="CDW95" s="1"/>
      <c r="CDX95" s="12"/>
      <c r="CDY95" s="1"/>
      <c r="CDZ95" s="12"/>
      <c r="CEA95" s="1"/>
      <c r="CEB95" s="12"/>
      <c r="CEC95" s="1"/>
      <c r="CED95" s="12"/>
      <c r="CEE95" s="1"/>
      <c r="CEF95" s="12"/>
      <c r="CEG95" s="1"/>
      <c r="CEH95" s="12"/>
      <c r="CEI95" s="1"/>
      <c r="CEJ95" s="12"/>
      <c r="CEK95" s="1"/>
      <c r="CEL95" s="12"/>
      <c r="CEM95" s="1"/>
      <c r="CEN95" s="12"/>
      <c r="CEO95" s="1"/>
      <c r="CEP95" s="12"/>
      <c r="CEQ95" s="1"/>
      <c r="CER95" s="12"/>
      <c r="CES95" s="1"/>
      <c r="CET95" s="12"/>
      <c r="CEU95" s="1"/>
      <c r="CEV95" s="12"/>
      <c r="CEW95" s="1"/>
      <c r="CEX95" s="12"/>
      <c r="CEY95" s="1"/>
      <c r="CEZ95" s="12"/>
      <c r="CFA95" s="1"/>
      <c r="CFB95" s="12"/>
      <c r="CFC95" s="1"/>
      <c r="CFD95" s="12"/>
      <c r="CFE95" s="1"/>
      <c r="CFF95" s="12"/>
      <c r="CFG95" s="1"/>
      <c r="CFH95" s="12"/>
      <c r="CFI95" s="1"/>
      <c r="CFJ95" s="12"/>
      <c r="CFK95" s="1"/>
      <c r="CFL95" s="12"/>
      <c r="CFM95" s="1"/>
      <c r="CFN95" s="12"/>
      <c r="CFO95" s="1"/>
      <c r="CFP95" s="12"/>
      <c r="CFQ95" s="1"/>
      <c r="CFR95" s="12"/>
      <c r="CFS95" s="1"/>
      <c r="CFT95" s="12"/>
      <c r="CFU95" s="1"/>
      <c r="CFV95" s="12"/>
      <c r="CFW95" s="1"/>
      <c r="CFX95" s="12"/>
      <c r="CFY95" s="1"/>
      <c r="CFZ95" s="12"/>
      <c r="CGA95" s="1"/>
      <c r="CGB95" s="12"/>
      <c r="CGC95" s="1"/>
      <c r="CGD95" s="12"/>
      <c r="CGE95" s="1"/>
      <c r="CGF95" s="12"/>
      <c r="CGG95" s="1"/>
      <c r="CGH95" s="12"/>
      <c r="CGI95" s="1"/>
      <c r="CGJ95" s="12"/>
      <c r="CGK95" s="1"/>
      <c r="CGL95" s="12"/>
      <c r="CGM95" s="1"/>
      <c r="CGN95" s="12"/>
      <c r="CGO95" s="1"/>
      <c r="CGP95" s="12"/>
      <c r="CGQ95" s="1"/>
      <c r="CGR95" s="12"/>
      <c r="CGS95" s="1"/>
      <c r="CGT95" s="12"/>
      <c r="CGU95" s="1"/>
      <c r="CGV95" s="12"/>
      <c r="CGW95" s="1"/>
      <c r="CGX95" s="12"/>
      <c r="CGY95" s="1"/>
      <c r="CGZ95" s="12"/>
      <c r="CHA95" s="1"/>
      <c r="CHB95" s="12"/>
      <c r="CHC95" s="1"/>
      <c r="CHD95" s="12"/>
      <c r="CHE95" s="1"/>
      <c r="CHF95" s="12"/>
      <c r="CHG95" s="1"/>
      <c r="CHH95" s="12"/>
      <c r="CHI95" s="1"/>
      <c r="CHJ95" s="12"/>
      <c r="CHK95" s="1"/>
      <c r="CHL95" s="12"/>
      <c r="CHM95" s="1"/>
      <c r="CHN95" s="12"/>
      <c r="CHO95" s="1"/>
      <c r="CHP95" s="12"/>
      <c r="CHQ95" s="1"/>
      <c r="CHR95" s="12"/>
      <c r="CHS95" s="1"/>
      <c r="CHT95" s="12"/>
      <c r="CHU95" s="1"/>
      <c r="CHV95" s="12"/>
      <c r="CHW95" s="1"/>
      <c r="CHX95" s="12"/>
      <c r="CHY95" s="1"/>
      <c r="CHZ95" s="12"/>
      <c r="CIA95" s="1"/>
      <c r="CIB95" s="12"/>
      <c r="CIC95" s="1"/>
      <c r="CID95" s="12"/>
      <c r="CIE95" s="1"/>
      <c r="CIF95" s="12"/>
      <c r="CIG95" s="1"/>
      <c r="CIH95" s="12"/>
      <c r="CII95" s="1"/>
      <c r="CIJ95" s="12"/>
      <c r="CIK95" s="1"/>
      <c r="CIL95" s="12"/>
      <c r="CIM95" s="1"/>
      <c r="CIN95" s="12"/>
      <c r="CIO95" s="1"/>
      <c r="CIP95" s="12"/>
      <c r="CIQ95" s="1"/>
      <c r="CIR95" s="12"/>
      <c r="CIS95" s="1"/>
      <c r="CIT95" s="12"/>
      <c r="CIU95" s="1"/>
      <c r="CIV95" s="12"/>
      <c r="CIW95" s="1"/>
      <c r="CIX95" s="12"/>
      <c r="CIY95" s="1"/>
      <c r="CIZ95" s="12"/>
      <c r="CJA95" s="1"/>
      <c r="CJB95" s="12"/>
      <c r="CJC95" s="1"/>
      <c r="CJD95" s="12"/>
      <c r="CJE95" s="1"/>
      <c r="CJF95" s="12"/>
      <c r="CJG95" s="1"/>
      <c r="CJH95" s="12"/>
      <c r="CJI95" s="1"/>
      <c r="CJJ95" s="12"/>
      <c r="CJK95" s="1"/>
      <c r="CJL95" s="12"/>
      <c r="CJM95" s="1"/>
      <c r="CJN95" s="12"/>
      <c r="CJO95" s="1"/>
      <c r="CJP95" s="12"/>
      <c r="CJQ95" s="1"/>
      <c r="CJR95" s="12"/>
      <c r="CJS95" s="1"/>
      <c r="CJT95" s="12"/>
      <c r="CJU95" s="1"/>
      <c r="CJV95" s="12"/>
      <c r="CJW95" s="1"/>
      <c r="CJX95" s="12"/>
      <c r="CJY95" s="1"/>
      <c r="CJZ95" s="12"/>
      <c r="CKA95" s="1"/>
      <c r="CKB95" s="12"/>
      <c r="CKC95" s="1"/>
      <c r="CKD95" s="12"/>
      <c r="CKE95" s="1"/>
      <c r="CKF95" s="12"/>
      <c r="CKG95" s="1"/>
      <c r="CKH95" s="12"/>
      <c r="CKI95" s="1"/>
      <c r="CKJ95" s="12"/>
      <c r="CKK95" s="1"/>
      <c r="CKL95" s="12"/>
      <c r="CKM95" s="1"/>
      <c r="CKN95" s="12"/>
      <c r="CKO95" s="1"/>
      <c r="CKP95" s="12"/>
      <c r="CKQ95" s="1"/>
      <c r="CKR95" s="12"/>
      <c r="CKS95" s="1"/>
      <c r="CKT95" s="12"/>
      <c r="CKU95" s="1"/>
      <c r="CKV95" s="12"/>
      <c r="CKW95" s="1"/>
      <c r="CKX95" s="12"/>
      <c r="CKY95" s="1"/>
      <c r="CKZ95" s="12"/>
      <c r="CLA95" s="1"/>
      <c r="CLB95" s="12"/>
      <c r="CLC95" s="1"/>
      <c r="CLD95" s="12"/>
      <c r="CLE95" s="1"/>
      <c r="CLF95" s="12"/>
      <c r="CLG95" s="1"/>
      <c r="CLH95" s="12"/>
      <c r="CLI95" s="1"/>
      <c r="CLJ95" s="12"/>
      <c r="CLK95" s="1"/>
      <c r="CLL95" s="12"/>
      <c r="CLM95" s="1"/>
      <c r="CLN95" s="12"/>
      <c r="CLO95" s="1"/>
      <c r="CLP95" s="12"/>
      <c r="CLQ95" s="1"/>
      <c r="CLR95" s="12"/>
      <c r="CLS95" s="1"/>
      <c r="CLT95" s="12"/>
      <c r="CLU95" s="1"/>
      <c r="CLV95" s="12"/>
      <c r="CLW95" s="1"/>
      <c r="CLX95" s="12"/>
      <c r="CLY95" s="1"/>
      <c r="CLZ95" s="12"/>
      <c r="CMA95" s="1"/>
      <c r="CMB95" s="12"/>
      <c r="CMC95" s="1"/>
      <c r="CMD95" s="12"/>
      <c r="CME95" s="1"/>
      <c r="CMF95" s="12"/>
      <c r="CMG95" s="1"/>
      <c r="CMH95" s="12"/>
      <c r="CMI95" s="1"/>
      <c r="CMJ95" s="12"/>
      <c r="CMK95" s="1"/>
      <c r="CML95" s="12"/>
      <c r="CMM95" s="1"/>
      <c r="CMN95" s="12"/>
      <c r="CMO95" s="1"/>
      <c r="CMP95" s="12"/>
      <c r="CMQ95" s="1"/>
      <c r="CMR95" s="12"/>
      <c r="CMS95" s="1"/>
      <c r="CMT95" s="12"/>
      <c r="CMU95" s="1"/>
      <c r="CMV95" s="12"/>
      <c r="CMW95" s="1"/>
      <c r="CMX95" s="12"/>
      <c r="CMY95" s="1"/>
      <c r="CMZ95" s="12"/>
      <c r="CNA95" s="1"/>
      <c r="CNB95" s="12"/>
      <c r="CNC95" s="1"/>
      <c r="CND95" s="12"/>
      <c r="CNE95" s="1"/>
      <c r="CNF95" s="12"/>
      <c r="CNG95" s="1"/>
      <c r="CNH95" s="12"/>
      <c r="CNI95" s="1"/>
      <c r="CNJ95" s="12"/>
      <c r="CNK95" s="1"/>
      <c r="CNL95" s="12"/>
      <c r="CNM95" s="1"/>
      <c r="CNN95" s="12"/>
      <c r="CNO95" s="1"/>
      <c r="CNP95" s="12"/>
      <c r="CNQ95" s="1"/>
      <c r="CNR95" s="12"/>
      <c r="CNS95" s="1"/>
      <c r="CNT95" s="12"/>
      <c r="CNU95" s="1"/>
      <c r="CNV95" s="12"/>
      <c r="CNW95" s="1"/>
      <c r="CNX95" s="12"/>
      <c r="CNY95" s="1"/>
      <c r="CNZ95" s="12"/>
      <c r="COA95" s="1"/>
      <c r="COB95" s="12"/>
      <c r="COC95" s="1"/>
      <c r="COD95" s="12"/>
      <c r="COE95" s="1"/>
      <c r="COF95" s="12"/>
      <c r="COG95" s="1"/>
      <c r="COH95" s="12"/>
      <c r="COI95" s="1"/>
      <c r="COJ95" s="12"/>
      <c r="COK95" s="1"/>
      <c r="COL95" s="12"/>
      <c r="COM95" s="1"/>
      <c r="CON95" s="12"/>
      <c r="COO95" s="1"/>
      <c r="COP95" s="12"/>
      <c r="COQ95" s="1"/>
      <c r="COR95" s="12"/>
      <c r="COS95" s="1"/>
      <c r="COT95" s="12"/>
      <c r="COU95" s="1"/>
      <c r="COV95" s="12"/>
      <c r="COW95" s="1"/>
      <c r="COX95" s="12"/>
      <c r="COY95" s="1"/>
      <c r="COZ95" s="12"/>
      <c r="CPA95" s="1"/>
      <c r="CPB95" s="12"/>
      <c r="CPC95" s="1"/>
      <c r="CPD95" s="12"/>
      <c r="CPE95" s="1"/>
      <c r="CPF95" s="12"/>
      <c r="CPG95" s="1"/>
      <c r="CPH95" s="12"/>
      <c r="CPI95" s="1"/>
      <c r="CPJ95" s="12"/>
      <c r="CPK95" s="1"/>
      <c r="CPL95" s="12"/>
      <c r="CPM95" s="1"/>
      <c r="CPN95" s="12"/>
      <c r="CPO95" s="1"/>
      <c r="CPP95" s="12"/>
      <c r="CPQ95" s="1"/>
      <c r="CPR95" s="12"/>
      <c r="CPS95" s="1"/>
      <c r="CPT95" s="12"/>
      <c r="CPU95" s="1"/>
      <c r="CPV95" s="12"/>
      <c r="CPW95" s="1"/>
      <c r="CPX95" s="12"/>
      <c r="CPY95" s="1"/>
      <c r="CPZ95" s="12"/>
      <c r="CQA95" s="1"/>
      <c r="CQB95" s="12"/>
      <c r="CQC95" s="1"/>
      <c r="CQD95" s="12"/>
      <c r="CQE95" s="1"/>
      <c r="CQF95" s="12"/>
      <c r="CQG95" s="1"/>
      <c r="CQH95" s="12"/>
      <c r="CQI95" s="1"/>
      <c r="CQJ95" s="12"/>
      <c r="CQK95" s="1"/>
      <c r="CQL95" s="12"/>
      <c r="CQM95" s="1"/>
      <c r="CQN95" s="12"/>
      <c r="CQO95" s="1"/>
      <c r="CQP95" s="12"/>
      <c r="CQQ95" s="1"/>
      <c r="CQR95" s="12"/>
      <c r="CQS95" s="1"/>
      <c r="CQT95" s="12"/>
      <c r="CQU95" s="1"/>
      <c r="CQV95" s="12"/>
      <c r="CQW95" s="1"/>
      <c r="CQX95" s="12"/>
      <c r="CQY95" s="1"/>
      <c r="CQZ95" s="12"/>
      <c r="CRA95" s="1"/>
      <c r="CRB95" s="12"/>
      <c r="CRC95" s="1"/>
      <c r="CRD95" s="12"/>
      <c r="CRE95" s="1"/>
      <c r="CRF95" s="12"/>
      <c r="CRG95" s="1"/>
      <c r="CRH95" s="12"/>
      <c r="CRI95" s="1"/>
      <c r="CRJ95" s="12"/>
      <c r="CRK95" s="1"/>
      <c r="CRL95" s="12"/>
      <c r="CRM95" s="1"/>
      <c r="CRN95" s="12"/>
      <c r="CRO95" s="1"/>
      <c r="CRP95" s="12"/>
      <c r="CRQ95" s="1"/>
      <c r="CRR95" s="12"/>
      <c r="CRS95" s="1"/>
      <c r="CRT95" s="12"/>
      <c r="CRU95" s="1"/>
      <c r="CRV95" s="12"/>
      <c r="CRW95" s="1"/>
      <c r="CRX95" s="12"/>
      <c r="CRY95" s="1"/>
      <c r="CRZ95" s="12"/>
      <c r="CSA95" s="1"/>
      <c r="CSB95" s="12"/>
      <c r="CSC95" s="1"/>
      <c r="CSD95" s="12"/>
      <c r="CSE95" s="1"/>
      <c r="CSF95" s="12"/>
      <c r="CSG95" s="1"/>
      <c r="CSH95" s="12"/>
      <c r="CSI95" s="1"/>
      <c r="CSJ95" s="12"/>
      <c r="CSK95" s="1"/>
      <c r="CSL95" s="12"/>
      <c r="CSM95" s="1"/>
      <c r="CSN95" s="12"/>
      <c r="CSO95" s="1"/>
      <c r="CSP95" s="12"/>
      <c r="CSQ95" s="1"/>
      <c r="CSR95" s="12"/>
      <c r="CSS95" s="1"/>
      <c r="CST95" s="12"/>
      <c r="CSU95" s="1"/>
      <c r="CSV95" s="12"/>
      <c r="CSW95" s="1"/>
      <c r="CSX95" s="12"/>
      <c r="CSY95" s="1"/>
      <c r="CSZ95" s="12"/>
      <c r="CTA95" s="1"/>
      <c r="CTB95" s="12"/>
      <c r="CTC95" s="1"/>
      <c r="CTD95" s="12"/>
      <c r="CTE95" s="1"/>
      <c r="CTF95" s="12"/>
      <c r="CTG95" s="1"/>
      <c r="CTH95" s="12"/>
      <c r="CTI95" s="1"/>
      <c r="CTJ95" s="12"/>
      <c r="CTK95" s="1"/>
      <c r="CTL95" s="12"/>
      <c r="CTM95" s="1"/>
      <c r="CTN95" s="12"/>
      <c r="CTO95" s="1"/>
      <c r="CTP95" s="12"/>
      <c r="CTQ95" s="1"/>
      <c r="CTR95" s="12"/>
      <c r="CTS95" s="1"/>
      <c r="CTT95" s="12"/>
      <c r="CTU95" s="1"/>
      <c r="CTV95" s="12"/>
      <c r="CTW95" s="1"/>
      <c r="CTX95" s="12"/>
      <c r="CTY95" s="1"/>
      <c r="CTZ95" s="12"/>
      <c r="CUA95" s="1"/>
      <c r="CUB95" s="12"/>
      <c r="CUC95" s="1"/>
      <c r="CUD95" s="12"/>
      <c r="CUE95" s="1"/>
      <c r="CUF95" s="12"/>
      <c r="CUG95" s="1"/>
      <c r="CUH95" s="12"/>
      <c r="CUI95" s="1"/>
      <c r="CUJ95" s="12"/>
      <c r="CUK95" s="1"/>
      <c r="CUL95" s="12"/>
      <c r="CUM95" s="1"/>
      <c r="CUN95" s="12"/>
      <c r="CUO95" s="1"/>
      <c r="CUP95" s="12"/>
      <c r="CUQ95" s="1"/>
      <c r="CUR95" s="12"/>
      <c r="CUS95" s="1"/>
      <c r="CUT95" s="12"/>
      <c r="CUU95" s="1"/>
      <c r="CUV95" s="12"/>
      <c r="CUW95" s="1"/>
      <c r="CUX95" s="12"/>
      <c r="CUY95" s="1"/>
      <c r="CUZ95" s="12"/>
      <c r="CVA95" s="1"/>
      <c r="CVB95" s="12"/>
      <c r="CVC95" s="1"/>
      <c r="CVD95" s="12"/>
      <c r="CVE95" s="1"/>
      <c r="CVF95" s="12"/>
      <c r="CVG95" s="1"/>
      <c r="CVH95" s="12"/>
      <c r="CVI95" s="1"/>
      <c r="CVJ95" s="12"/>
      <c r="CVK95" s="1"/>
      <c r="CVL95" s="12"/>
      <c r="CVM95" s="1"/>
      <c r="CVN95" s="12"/>
      <c r="CVO95" s="1"/>
      <c r="CVP95" s="12"/>
      <c r="CVQ95" s="1"/>
      <c r="CVR95" s="12"/>
      <c r="CVS95" s="1"/>
      <c r="CVT95" s="12"/>
      <c r="CVU95" s="1"/>
      <c r="CVV95" s="12"/>
      <c r="CVW95" s="1"/>
      <c r="CVX95" s="12"/>
      <c r="CVY95" s="1"/>
      <c r="CVZ95" s="12"/>
      <c r="CWA95" s="1"/>
      <c r="CWB95" s="12"/>
      <c r="CWC95" s="1"/>
      <c r="CWD95" s="12"/>
      <c r="CWE95" s="1"/>
      <c r="CWF95" s="12"/>
      <c r="CWG95" s="1"/>
      <c r="CWH95" s="12"/>
      <c r="CWI95" s="1"/>
      <c r="CWJ95" s="12"/>
      <c r="CWK95" s="1"/>
      <c r="CWL95" s="12"/>
      <c r="CWM95" s="1"/>
      <c r="CWN95" s="12"/>
      <c r="CWO95" s="1"/>
      <c r="CWP95" s="12"/>
      <c r="CWQ95" s="1"/>
      <c r="CWR95" s="12"/>
      <c r="CWS95" s="1"/>
      <c r="CWT95" s="12"/>
      <c r="CWU95" s="1"/>
      <c r="CWV95" s="12"/>
      <c r="CWW95" s="1"/>
      <c r="CWX95" s="12"/>
      <c r="CWY95" s="1"/>
      <c r="CWZ95" s="12"/>
      <c r="CXA95" s="1"/>
      <c r="CXB95" s="12"/>
      <c r="CXC95" s="1"/>
      <c r="CXD95" s="12"/>
      <c r="CXE95" s="1"/>
      <c r="CXF95" s="12"/>
      <c r="CXG95" s="1"/>
      <c r="CXH95" s="12"/>
      <c r="CXI95" s="1"/>
      <c r="CXJ95" s="12"/>
      <c r="CXK95" s="1"/>
      <c r="CXL95" s="12"/>
      <c r="CXM95" s="1"/>
      <c r="CXN95" s="12"/>
      <c r="CXO95" s="1"/>
      <c r="CXP95" s="12"/>
      <c r="CXQ95" s="1"/>
      <c r="CXR95" s="12"/>
      <c r="CXS95" s="1"/>
      <c r="CXT95" s="12"/>
      <c r="CXU95" s="1"/>
      <c r="CXV95" s="12"/>
      <c r="CXW95" s="1"/>
      <c r="CXX95" s="12"/>
      <c r="CXY95" s="1"/>
      <c r="CXZ95" s="12"/>
      <c r="CYA95" s="1"/>
      <c r="CYB95" s="12"/>
      <c r="CYC95" s="1"/>
      <c r="CYD95" s="12"/>
      <c r="CYE95" s="1"/>
      <c r="CYF95" s="12"/>
      <c r="CYG95" s="1"/>
      <c r="CYH95" s="12"/>
      <c r="CYI95" s="1"/>
      <c r="CYJ95" s="12"/>
      <c r="CYK95" s="1"/>
      <c r="CYL95" s="12"/>
      <c r="CYM95" s="1"/>
      <c r="CYN95" s="12"/>
      <c r="CYO95" s="1"/>
      <c r="CYP95" s="12"/>
      <c r="CYQ95" s="1"/>
      <c r="CYR95" s="12"/>
      <c r="CYS95" s="1"/>
      <c r="CYT95" s="12"/>
      <c r="CYU95" s="1"/>
      <c r="CYV95" s="12"/>
      <c r="CYW95" s="1"/>
      <c r="CYX95" s="12"/>
      <c r="CYY95" s="1"/>
      <c r="CYZ95" s="12"/>
      <c r="CZA95" s="1"/>
      <c r="CZB95" s="12"/>
      <c r="CZC95" s="1"/>
      <c r="CZD95" s="12"/>
      <c r="CZE95" s="1"/>
      <c r="CZF95" s="12"/>
      <c r="CZG95" s="1"/>
      <c r="CZH95" s="12"/>
      <c r="CZI95" s="1"/>
      <c r="CZJ95" s="12"/>
      <c r="CZK95" s="1"/>
      <c r="CZL95" s="12"/>
      <c r="CZM95" s="1"/>
      <c r="CZN95" s="12"/>
      <c r="CZO95" s="1"/>
      <c r="CZP95" s="12"/>
      <c r="CZQ95" s="1"/>
      <c r="CZR95" s="12"/>
      <c r="CZS95" s="1"/>
      <c r="CZT95" s="12"/>
      <c r="CZU95" s="1"/>
      <c r="CZV95" s="12"/>
      <c r="CZW95" s="1"/>
      <c r="CZX95" s="12"/>
      <c r="CZY95" s="1"/>
      <c r="CZZ95" s="12"/>
      <c r="DAA95" s="1"/>
      <c r="DAB95" s="12"/>
      <c r="DAC95" s="1"/>
      <c r="DAD95" s="12"/>
      <c r="DAE95" s="1"/>
      <c r="DAF95" s="12"/>
      <c r="DAG95" s="1"/>
      <c r="DAH95" s="12"/>
      <c r="DAI95" s="1"/>
      <c r="DAJ95" s="12"/>
      <c r="DAK95" s="1"/>
      <c r="DAL95" s="12"/>
      <c r="DAM95" s="1"/>
      <c r="DAN95" s="12"/>
      <c r="DAO95" s="1"/>
      <c r="DAP95" s="12"/>
      <c r="DAQ95" s="1"/>
      <c r="DAR95" s="12"/>
      <c r="DAS95" s="1"/>
      <c r="DAT95" s="12"/>
      <c r="DAU95" s="1"/>
      <c r="DAV95" s="12"/>
      <c r="DAW95" s="1"/>
      <c r="DAX95" s="12"/>
      <c r="DAY95" s="1"/>
      <c r="DAZ95" s="12"/>
      <c r="DBA95" s="1"/>
      <c r="DBB95" s="12"/>
      <c r="DBC95" s="1"/>
      <c r="DBD95" s="12"/>
      <c r="DBE95" s="1"/>
      <c r="DBF95" s="12"/>
      <c r="DBG95" s="1"/>
      <c r="DBH95" s="12"/>
      <c r="DBI95" s="1"/>
      <c r="DBJ95" s="12"/>
      <c r="DBK95" s="1"/>
      <c r="DBL95" s="12"/>
      <c r="DBM95" s="1"/>
      <c r="DBN95" s="12"/>
      <c r="DBO95" s="1"/>
      <c r="DBP95" s="12"/>
      <c r="DBQ95" s="1"/>
      <c r="DBR95" s="12"/>
      <c r="DBS95" s="1"/>
      <c r="DBT95" s="12"/>
      <c r="DBU95" s="1"/>
      <c r="DBV95" s="12"/>
      <c r="DBW95" s="1"/>
      <c r="DBX95" s="12"/>
      <c r="DBY95" s="1"/>
      <c r="DBZ95" s="12"/>
      <c r="DCA95" s="1"/>
      <c r="DCB95" s="12"/>
      <c r="DCC95" s="1"/>
      <c r="DCD95" s="12"/>
      <c r="DCE95" s="1"/>
      <c r="DCF95" s="12"/>
      <c r="DCG95" s="1"/>
      <c r="DCH95" s="12"/>
      <c r="DCI95" s="1"/>
      <c r="DCJ95" s="12"/>
      <c r="DCK95" s="1"/>
      <c r="DCL95" s="12"/>
      <c r="DCM95" s="1"/>
      <c r="DCN95" s="12"/>
      <c r="DCO95" s="1"/>
      <c r="DCP95" s="12"/>
      <c r="DCQ95" s="1"/>
      <c r="DCR95" s="12"/>
      <c r="DCS95" s="1"/>
      <c r="DCT95" s="12"/>
      <c r="DCU95" s="1"/>
      <c r="DCV95" s="12"/>
      <c r="DCW95" s="1"/>
      <c r="DCX95" s="12"/>
      <c r="DCY95" s="1"/>
      <c r="DCZ95" s="12"/>
      <c r="DDA95" s="1"/>
      <c r="DDB95" s="12"/>
      <c r="DDC95" s="1"/>
      <c r="DDD95" s="12"/>
      <c r="DDE95" s="1"/>
      <c r="DDF95" s="12"/>
      <c r="DDG95" s="1"/>
      <c r="DDH95" s="12"/>
      <c r="DDI95" s="1"/>
      <c r="DDJ95" s="12"/>
      <c r="DDK95" s="1"/>
      <c r="DDL95" s="12"/>
      <c r="DDM95" s="1"/>
      <c r="DDN95" s="12"/>
      <c r="DDO95" s="1"/>
      <c r="DDP95" s="12"/>
      <c r="DDQ95" s="1"/>
      <c r="DDR95" s="12"/>
      <c r="DDS95" s="1"/>
      <c r="DDT95" s="12"/>
      <c r="DDU95" s="1"/>
      <c r="DDV95" s="12"/>
      <c r="DDW95" s="1"/>
      <c r="DDX95" s="12"/>
      <c r="DDY95" s="1"/>
      <c r="DDZ95" s="12"/>
      <c r="DEA95" s="1"/>
      <c r="DEB95" s="12"/>
      <c r="DEC95" s="1"/>
      <c r="DED95" s="12"/>
      <c r="DEE95" s="1"/>
      <c r="DEF95" s="12"/>
      <c r="DEG95" s="1"/>
      <c r="DEH95" s="12"/>
      <c r="DEI95" s="1"/>
      <c r="DEJ95" s="12"/>
      <c r="DEK95" s="1"/>
      <c r="DEL95" s="12"/>
      <c r="DEM95" s="1"/>
      <c r="DEN95" s="12"/>
      <c r="DEO95" s="1"/>
      <c r="DEP95" s="12"/>
      <c r="DEQ95" s="1"/>
      <c r="DER95" s="12"/>
      <c r="DES95" s="1"/>
      <c r="DET95" s="12"/>
      <c r="DEU95" s="1"/>
      <c r="DEV95" s="12"/>
      <c r="DEW95" s="1"/>
      <c r="DEX95" s="12"/>
      <c r="DEY95" s="1"/>
      <c r="DEZ95" s="12"/>
      <c r="DFA95" s="1"/>
      <c r="DFB95" s="12"/>
      <c r="DFC95" s="1"/>
      <c r="DFD95" s="12"/>
      <c r="DFE95" s="1"/>
      <c r="DFF95" s="12"/>
      <c r="DFG95" s="1"/>
      <c r="DFH95" s="12"/>
      <c r="DFI95" s="1"/>
      <c r="DFJ95" s="12"/>
      <c r="DFK95" s="1"/>
      <c r="DFL95" s="12"/>
      <c r="DFM95" s="1"/>
      <c r="DFN95" s="12"/>
      <c r="DFO95" s="1"/>
      <c r="DFP95" s="12"/>
      <c r="DFQ95" s="1"/>
      <c r="DFR95" s="12"/>
      <c r="DFS95" s="1"/>
      <c r="DFT95" s="12"/>
      <c r="DFU95" s="1"/>
      <c r="DFV95" s="12"/>
      <c r="DFW95" s="1"/>
      <c r="DFX95" s="12"/>
      <c r="DFY95" s="1"/>
      <c r="DFZ95" s="12"/>
      <c r="DGA95" s="1"/>
      <c r="DGB95" s="12"/>
      <c r="DGC95" s="1"/>
      <c r="DGD95" s="12"/>
      <c r="DGE95" s="1"/>
      <c r="DGF95" s="12"/>
      <c r="DGG95" s="1"/>
      <c r="DGH95" s="12"/>
      <c r="DGI95" s="1"/>
      <c r="DGJ95" s="12"/>
      <c r="DGK95" s="1"/>
      <c r="DGL95" s="12"/>
      <c r="DGM95" s="1"/>
      <c r="DGN95" s="12"/>
      <c r="DGO95" s="1"/>
      <c r="DGP95" s="12"/>
      <c r="DGQ95" s="1"/>
      <c r="DGR95" s="12"/>
      <c r="DGS95" s="1"/>
      <c r="DGT95" s="12"/>
      <c r="DGU95" s="1"/>
      <c r="DGV95" s="12"/>
      <c r="DGW95" s="1"/>
      <c r="DGX95" s="12"/>
      <c r="DGY95" s="1"/>
      <c r="DGZ95" s="12"/>
      <c r="DHA95" s="1"/>
      <c r="DHB95" s="12"/>
      <c r="DHC95" s="1"/>
      <c r="DHD95" s="12"/>
      <c r="DHE95" s="1"/>
      <c r="DHF95" s="12"/>
      <c r="DHG95" s="1"/>
      <c r="DHH95" s="12"/>
      <c r="DHI95" s="1"/>
      <c r="DHJ95" s="12"/>
      <c r="DHK95" s="1"/>
      <c r="DHL95" s="12"/>
      <c r="DHM95" s="1"/>
      <c r="DHN95" s="12"/>
      <c r="DHO95" s="1"/>
      <c r="DHP95" s="12"/>
      <c r="DHQ95" s="1"/>
      <c r="DHR95" s="12"/>
      <c r="DHS95" s="1"/>
      <c r="DHT95" s="12"/>
      <c r="DHU95" s="1"/>
      <c r="DHV95" s="12"/>
      <c r="DHW95" s="1"/>
      <c r="DHX95" s="12"/>
      <c r="DHY95" s="1"/>
      <c r="DHZ95" s="12"/>
      <c r="DIA95" s="1"/>
      <c r="DIB95" s="12"/>
      <c r="DIC95" s="1"/>
      <c r="DID95" s="12"/>
      <c r="DIE95" s="1"/>
      <c r="DIF95" s="12"/>
      <c r="DIG95" s="1"/>
      <c r="DIH95" s="12"/>
      <c r="DII95" s="1"/>
      <c r="DIJ95" s="12"/>
      <c r="DIK95" s="1"/>
      <c r="DIL95" s="12"/>
      <c r="DIM95" s="1"/>
      <c r="DIN95" s="12"/>
      <c r="DIO95" s="1"/>
      <c r="DIP95" s="12"/>
      <c r="DIQ95" s="1"/>
      <c r="DIR95" s="12"/>
      <c r="DIS95" s="1"/>
      <c r="DIT95" s="12"/>
      <c r="DIU95" s="1"/>
      <c r="DIV95" s="12"/>
      <c r="DIW95" s="1"/>
      <c r="DIX95" s="12"/>
      <c r="DIY95" s="1"/>
      <c r="DIZ95" s="12"/>
      <c r="DJA95" s="1"/>
      <c r="DJB95" s="12"/>
      <c r="DJC95" s="1"/>
      <c r="DJD95" s="12"/>
      <c r="DJE95" s="1"/>
      <c r="DJF95" s="12"/>
      <c r="DJG95" s="1"/>
      <c r="DJH95" s="12"/>
      <c r="DJI95" s="1"/>
      <c r="DJJ95" s="12"/>
      <c r="DJK95" s="1"/>
      <c r="DJL95" s="12"/>
      <c r="DJM95" s="1"/>
      <c r="DJN95" s="12"/>
      <c r="DJO95" s="1"/>
      <c r="DJP95" s="12"/>
      <c r="DJQ95" s="1"/>
      <c r="DJR95" s="12"/>
      <c r="DJS95" s="1"/>
      <c r="DJT95" s="12"/>
      <c r="DJU95" s="1"/>
      <c r="DJV95" s="12"/>
      <c r="DJW95" s="1"/>
      <c r="DJX95" s="12"/>
      <c r="DJY95" s="1"/>
      <c r="DJZ95" s="12"/>
      <c r="DKA95" s="1"/>
      <c r="DKB95" s="12"/>
      <c r="DKC95" s="1"/>
      <c r="DKD95" s="12"/>
      <c r="DKE95" s="1"/>
      <c r="DKF95" s="12"/>
      <c r="DKG95" s="1"/>
      <c r="DKH95" s="12"/>
      <c r="DKI95" s="1"/>
      <c r="DKJ95" s="12"/>
      <c r="DKK95" s="1"/>
      <c r="DKL95" s="12"/>
      <c r="DKM95" s="1"/>
      <c r="DKN95" s="12"/>
      <c r="DKO95" s="1"/>
      <c r="DKP95" s="12"/>
      <c r="DKQ95" s="1"/>
      <c r="DKR95" s="12"/>
      <c r="DKS95" s="1"/>
      <c r="DKT95" s="12"/>
      <c r="DKU95" s="1"/>
      <c r="DKV95" s="12"/>
      <c r="DKW95" s="1"/>
      <c r="DKX95" s="12"/>
      <c r="DKY95" s="1"/>
      <c r="DKZ95" s="12"/>
      <c r="DLA95" s="1"/>
      <c r="DLB95" s="12"/>
      <c r="DLC95" s="1"/>
      <c r="DLD95" s="12"/>
      <c r="DLE95" s="1"/>
      <c r="DLF95" s="12"/>
      <c r="DLG95" s="1"/>
      <c r="DLH95" s="12"/>
      <c r="DLI95" s="1"/>
      <c r="DLJ95" s="12"/>
      <c r="DLK95" s="1"/>
      <c r="DLL95" s="12"/>
      <c r="DLM95" s="1"/>
      <c r="DLN95" s="12"/>
      <c r="DLO95" s="1"/>
      <c r="DLP95" s="12"/>
      <c r="DLQ95" s="1"/>
      <c r="DLR95" s="12"/>
      <c r="DLS95" s="1"/>
      <c r="DLT95" s="12"/>
      <c r="DLU95" s="1"/>
      <c r="DLV95" s="12"/>
      <c r="DLW95" s="1"/>
      <c r="DLX95" s="12"/>
      <c r="DLY95" s="1"/>
      <c r="DLZ95" s="12"/>
      <c r="DMA95" s="1"/>
      <c r="DMB95" s="12"/>
      <c r="DMC95" s="1"/>
      <c r="DMD95" s="12"/>
      <c r="DME95" s="1"/>
      <c r="DMF95" s="12"/>
      <c r="DMG95" s="1"/>
      <c r="DMH95" s="12"/>
      <c r="DMI95" s="1"/>
      <c r="DMJ95" s="12"/>
      <c r="DMK95" s="1"/>
      <c r="DML95" s="12"/>
      <c r="DMM95" s="1"/>
      <c r="DMN95" s="12"/>
      <c r="DMO95" s="1"/>
      <c r="DMP95" s="12"/>
      <c r="DMQ95" s="1"/>
      <c r="DMR95" s="12"/>
      <c r="DMS95" s="1"/>
      <c r="DMT95" s="12"/>
      <c r="DMU95" s="1"/>
      <c r="DMV95" s="12"/>
      <c r="DMW95" s="1"/>
      <c r="DMX95" s="12"/>
      <c r="DMY95" s="1"/>
      <c r="DMZ95" s="12"/>
      <c r="DNA95" s="1"/>
      <c r="DNB95" s="12"/>
      <c r="DNC95" s="1"/>
      <c r="DND95" s="12"/>
      <c r="DNE95" s="1"/>
      <c r="DNF95" s="12"/>
      <c r="DNG95" s="1"/>
      <c r="DNH95" s="12"/>
      <c r="DNI95" s="1"/>
      <c r="DNJ95" s="12"/>
      <c r="DNK95" s="1"/>
      <c r="DNL95" s="12"/>
      <c r="DNM95" s="1"/>
      <c r="DNN95" s="12"/>
      <c r="DNO95" s="1"/>
      <c r="DNP95" s="12"/>
      <c r="DNQ95" s="1"/>
      <c r="DNR95" s="12"/>
      <c r="DNS95" s="1"/>
      <c r="DNT95" s="12"/>
      <c r="DNU95" s="1"/>
      <c r="DNV95" s="12"/>
      <c r="DNW95" s="1"/>
      <c r="DNX95" s="12"/>
      <c r="DNY95" s="1"/>
      <c r="DNZ95" s="12"/>
      <c r="DOA95" s="1"/>
      <c r="DOB95" s="12"/>
      <c r="DOC95" s="1"/>
      <c r="DOD95" s="12"/>
      <c r="DOE95" s="1"/>
      <c r="DOF95" s="12"/>
      <c r="DOG95" s="1"/>
      <c r="DOH95" s="12"/>
      <c r="DOI95" s="1"/>
      <c r="DOJ95" s="12"/>
      <c r="DOK95" s="1"/>
      <c r="DOL95" s="12"/>
      <c r="DOM95" s="1"/>
      <c r="DON95" s="12"/>
      <c r="DOO95" s="1"/>
      <c r="DOP95" s="12"/>
      <c r="DOQ95" s="1"/>
      <c r="DOR95" s="12"/>
      <c r="DOS95" s="1"/>
      <c r="DOT95" s="12"/>
      <c r="DOU95" s="1"/>
      <c r="DOV95" s="12"/>
      <c r="DOW95" s="1"/>
      <c r="DOX95" s="12"/>
      <c r="DOY95" s="1"/>
      <c r="DOZ95" s="12"/>
      <c r="DPA95" s="1"/>
      <c r="DPB95" s="12"/>
      <c r="DPC95" s="1"/>
      <c r="DPD95" s="12"/>
      <c r="DPE95" s="1"/>
      <c r="DPF95" s="12"/>
      <c r="DPG95" s="1"/>
      <c r="DPH95" s="12"/>
      <c r="DPI95" s="1"/>
      <c r="DPJ95" s="12"/>
      <c r="DPK95" s="1"/>
      <c r="DPL95" s="12"/>
      <c r="DPM95" s="1"/>
      <c r="DPN95" s="12"/>
      <c r="DPO95" s="1"/>
      <c r="DPP95" s="12"/>
      <c r="DPQ95" s="1"/>
      <c r="DPR95" s="12"/>
      <c r="DPS95" s="1"/>
      <c r="DPT95" s="12"/>
      <c r="DPU95" s="1"/>
      <c r="DPV95" s="12"/>
      <c r="DPW95" s="1"/>
      <c r="DPX95" s="12"/>
      <c r="DPY95" s="1"/>
      <c r="DPZ95" s="12"/>
      <c r="DQA95" s="1"/>
      <c r="DQB95" s="12"/>
      <c r="DQC95" s="1"/>
      <c r="DQD95" s="12"/>
      <c r="DQE95" s="1"/>
      <c r="DQF95" s="12"/>
      <c r="DQG95" s="1"/>
      <c r="DQH95" s="12"/>
      <c r="DQI95" s="1"/>
      <c r="DQJ95" s="12"/>
      <c r="DQK95" s="1"/>
      <c r="DQL95" s="12"/>
      <c r="DQM95" s="1"/>
      <c r="DQN95" s="12"/>
      <c r="DQO95" s="1"/>
      <c r="DQP95" s="12"/>
      <c r="DQQ95" s="1"/>
      <c r="DQR95" s="12"/>
      <c r="DQS95" s="1"/>
      <c r="DQT95" s="12"/>
      <c r="DQU95" s="1"/>
      <c r="DQV95" s="12"/>
      <c r="DQW95" s="1"/>
      <c r="DQX95" s="12"/>
      <c r="DQY95" s="1"/>
      <c r="DQZ95" s="12"/>
      <c r="DRA95" s="1"/>
      <c r="DRB95" s="12"/>
      <c r="DRC95" s="1"/>
      <c r="DRD95" s="12"/>
      <c r="DRE95" s="1"/>
      <c r="DRF95" s="12"/>
      <c r="DRG95" s="1"/>
      <c r="DRH95" s="12"/>
      <c r="DRI95" s="1"/>
      <c r="DRJ95" s="12"/>
      <c r="DRK95" s="1"/>
      <c r="DRL95" s="12"/>
      <c r="DRM95" s="1"/>
      <c r="DRN95" s="12"/>
      <c r="DRO95" s="1"/>
      <c r="DRP95" s="12"/>
      <c r="DRQ95" s="1"/>
      <c r="DRR95" s="12"/>
      <c r="DRS95" s="1"/>
      <c r="DRT95" s="12"/>
      <c r="DRU95" s="1"/>
      <c r="DRV95" s="12"/>
      <c r="DRW95" s="1"/>
      <c r="DRX95" s="12"/>
      <c r="DRY95" s="1"/>
      <c r="DRZ95" s="12"/>
      <c r="DSA95" s="1"/>
      <c r="DSB95" s="12"/>
      <c r="DSC95" s="1"/>
      <c r="DSD95" s="12"/>
      <c r="DSE95" s="1"/>
      <c r="DSF95" s="12"/>
      <c r="DSG95" s="1"/>
      <c r="DSH95" s="12"/>
      <c r="DSI95" s="1"/>
      <c r="DSJ95" s="12"/>
      <c r="DSK95" s="1"/>
      <c r="DSL95" s="12"/>
      <c r="DSM95" s="1"/>
      <c r="DSN95" s="12"/>
      <c r="DSO95" s="1"/>
      <c r="DSP95" s="12"/>
      <c r="DSQ95" s="1"/>
      <c r="DSR95" s="12"/>
      <c r="DSS95" s="1"/>
      <c r="DST95" s="12"/>
      <c r="DSU95" s="1"/>
      <c r="DSV95" s="12"/>
      <c r="DSW95" s="1"/>
      <c r="DSX95" s="12"/>
      <c r="DSY95" s="1"/>
      <c r="DSZ95" s="12"/>
      <c r="DTA95" s="1"/>
      <c r="DTB95" s="12"/>
      <c r="DTC95" s="1"/>
      <c r="DTD95" s="12"/>
      <c r="DTE95" s="1"/>
      <c r="DTF95" s="12"/>
      <c r="DTG95" s="1"/>
      <c r="DTH95" s="12"/>
      <c r="DTI95" s="1"/>
      <c r="DTJ95" s="12"/>
      <c r="DTK95" s="1"/>
      <c r="DTL95" s="12"/>
      <c r="DTM95" s="1"/>
      <c r="DTN95" s="12"/>
      <c r="DTO95" s="1"/>
      <c r="DTP95" s="12"/>
      <c r="DTQ95" s="1"/>
      <c r="DTR95" s="12"/>
      <c r="DTS95" s="1"/>
      <c r="DTT95" s="12"/>
      <c r="DTU95" s="1"/>
      <c r="DTV95" s="12"/>
      <c r="DTW95" s="1"/>
      <c r="DTX95" s="12"/>
      <c r="DTY95" s="1"/>
      <c r="DTZ95" s="12"/>
      <c r="DUA95" s="1"/>
      <c r="DUB95" s="12"/>
      <c r="DUC95" s="1"/>
      <c r="DUD95" s="12"/>
      <c r="DUE95" s="1"/>
      <c r="DUF95" s="12"/>
      <c r="DUG95" s="1"/>
      <c r="DUH95" s="12"/>
      <c r="DUI95" s="1"/>
      <c r="DUJ95" s="12"/>
      <c r="DUK95" s="1"/>
      <c r="DUL95" s="12"/>
      <c r="DUM95" s="1"/>
      <c r="DUN95" s="12"/>
      <c r="DUO95" s="1"/>
      <c r="DUP95" s="12"/>
      <c r="DUQ95" s="1"/>
      <c r="DUR95" s="12"/>
      <c r="DUS95" s="1"/>
      <c r="DUT95" s="12"/>
      <c r="DUU95" s="1"/>
      <c r="DUV95" s="12"/>
      <c r="DUW95" s="1"/>
      <c r="DUX95" s="12"/>
      <c r="DUY95" s="1"/>
      <c r="DUZ95" s="12"/>
      <c r="DVA95" s="1"/>
      <c r="DVB95" s="12"/>
      <c r="DVC95" s="1"/>
      <c r="DVD95" s="12"/>
      <c r="DVE95" s="1"/>
      <c r="DVF95" s="12"/>
      <c r="DVG95" s="1"/>
      <c r="DVH95" s="12"/>
      <c r="DVI95" s="1"/>
      <c r="DVJ95" s="12"/>
      <c r="DVK95" s="1"/>
      <c r="DVL95" s="12"/>
      <c r="DVM95" s="1"/>
      <c r="DVN95" s="12"/>
      <c r="DVO95" s="1"/>
      <c r="DVP95" s="12"/>
      <c r="DVQ95" s="1"/>
      <c r="DVR95" s="12"/>
      <c r="DVS95" s="1"/>
      <c r="DVT95" s="12"/>
      <c r="DVU95" s="1"/>
      <c r="DVV95" s="12"/>
      <c r="DVW95" s="1"/>
      <c r="DVX95" s="12"/>
      <c r="DVY95" s="1"/>
      <c r="DVZ95" s="12"/>
      <c r="DWA95" s="1"/>
      <c r="DWB95" s="12"/>
      <c r="DWC95" s="1"/>
      <c r="DWD95" s="12"/>
      <c r="DWE95" s="1"/>
      <c r="DWF95" s="12"/>
      <c r="DWG95" s="1"/>
      <c r="DWH95" s="12"/>
      <c r="DWI95" s="1"/>
      <c r="DWJ95" s="12"/>
      <c r="DWK95" s="1"/>
      <c r="DWL95" s="12"/>
      <c r="DWM95" s="1"/>
      <c r="DWN95" s="12"/>
      <c r="DWO95" s="1"/>
      <c r="DWP95" s="12"/>
      <c r="DWQ95" s="1"/>
      <c r="DWR95" s="12"/>
      <c r="DWS95" s="1"/>
      <c r="DWT95" s="12"/>
      <c r="DWU95" s="1"/>
      <c r="DWV95" s="12"/>
      <c r="DWW95" s="1"/>
      <c r="DWX95" s="12"/>
      <c r="DWY95" s="1"/>
      <c r="DWZ95" s="12"/>
      <c r="DXA95" s="1"/>
      <c r="DXB95" s="12"/>
      <c r="DXC95" s="1"/>
      <c r="DXD95" s="12"/>
      <c r="DXE95" s="1"/>
      <c r="DXF95" s="12"/>
      <c r="DXG95" s="1"/>
      <c r="DXH95" s="12"/>
      <c r="DXI95" s="1"/>
      <c r="DXJ95" s="12"/>
      <c r="DXK95" s="1"/>
      <c r="DXL95" s="12"/>
      <c r="DXM95" s="1"/>
      <c r="DXN95" s="12"/>
      <c r="DXO95" s="1"/>
      <c r="DXP95" s="12"/>
      <c r="DXQ95" s="1"/>
      <c r="DXR95" s="12"/>
      <c r="DXS95" s="1"/>
      <c r="DXT95" s="12"/>
      <c r="DXU95" s="1"/>
      <c r="DXV95" s="12"/>
      <c r="DXW95" s="1"/>
      <c r="DXX95" s="12"/>
      <c r="DXY95" s="1"/>
      <c r="DXZ95" s="12"/>
      <c r="DYA95" s="1"/>
      <c r="DYB95" s="12"/>
      <c r="DYC95" s="1"/>
      <c r="DYD95" s="12"/>
      <c r="DYE95" s="1"/>
      <c r="DYF95" s="12"/>
      <c r="DYG95" s="1"/>
      <c r="DYH95" s="12"/>
      <c r="DYI95" s="1"/>
      <c r="DYJ95" s="12"/>
      <c r="DYK95" s="1"/>
      <c r="DYL95" s="12"/>
      <c r="DYM95" s="1"/>
      <c r="DYN95" s="12"/>
      <c r="DYO95" s="1"/>
      <c r="DYP95" s="12"/>
      <c r="DYQ95" s="1"/>
      <c r="DYR95" s="12"/>
      <c r="DYS95" s="1"/>
      <c r="DYT95" s="12"/>
      <c r="DYU95" s="1"/>
      <c r="DYV95" s="12"/>
      <c r="DYW95" s="1"/>
      <c r="DYX95" s="12"/>
      <c r="DYY95" s="1"/>
      <c r="DYZ95" s="12"/>
      <c r="DZA95" s="1"/>
      <c r="DZB95" s="12"/>
      <c r="DZC95" s="1"/>
      <c r="DZD95" s="12"/>
      <c r="DZE95" s="1"/>
      <c r="DZF95" s="12"/>
      <c r="DZG95" s="1"/>
      <c r="DZH95" s="12"/>
      <c r="DZI95" s="1"/>
      <c r="DZJ95" s="12"/>
      <c r="DZK95" s="1"/>
      <c r="DZL95" s="12"/>
      <c r="DZM95" s="1"/>
      <c r="DZN95" s="12"/>
      <c r="DZO95" s="1"/>
      <c r="DZP95" s="12"/>
      <c r="DZQ95" s="1"/>
      <c r="DZR95" s="12"/>
      <c r="DZS95" s="1"/>
      <c r="DZT95" s="12"/>
      <c r="DZU95" s="1"/>
      <c r="DZV95" s="12"/>
      <c r="DZW95" s="1"/>
      <c r="DZX95" s="12"/>
      <c r="DZY95" s="1"/>
      <c r="DZZ95" s="12"/>
      <c r="EAA95" s="1"/>
      <c r="EAB95" s="12"/>
      <c r="EAC95" s="1"/>
      <c r="EAD95" s="12"/>
      <c r="EAE95" s="1"/>
      <c r="EAF95" s="12"/>
      <c r="EAG95" s="1"/>
      <c r="EAH95" s="12"/>
      <c r="EAI95" s="1"/>
      <c r="EAJ95" s="12"/>
      <c r="EAK95" s="1"/>
      <c r="EAL95" s="12"/>
      <c r="EAM95" s="1"/>
      <c r="EAN95" s="12"/>
      <c r="EAO95" s="1"/>
      <c r="EAP95" s="12"/>
      <c r="EAQ95" s="1"/>
      <c r="EAR95" s="12"/>
      <c r="EAS95" s="1"/>
      <c r="EAT95" s="12"/>
      <c r="EAU95" s="1"/>
      <c r="EAV95" s="12"/>
      <c r="EAW95" s="1"/>
      <c r="EAX95" s="12"/>
      <c r="EAY95" s="1"/>
      <c r="EAZ95" s="12"/>
      <c r="EBA95" s="1"/>
      <c r="EBB95" s="12"/>
      <c r="EBC95" s="1"/>
      <c r="EBD95" s="12"/>
      <c r="EBE95" s="1"/>
      <c r="EBF95" s="12"/>
      <c r="EBG95" s="1"/>
      <c r="EBH95" s="12"/>
      <c r="EBI95" s="1"/>
      <c r="EBJ95" s="12"/>
      <c r="EBK95" s="1"/>
      <c r="EBL95" s="12"/>
      <c r="EBM95" s="1"/>
      <c r="EBN95" s="12"/>
      <c r="EBO95" s="1"/>
      <c r="EBP95" s="12"/>
      <c r="EBQ95" s="1"/>
      <c r="EBR95" s="12"/>
      <c r="EBS95" s="1"/>
      <c r="EBT95" s="12"/>
      <c r="EBU95" s="1"/>
      <c r="EBV95" s="12"/>
      <c r="EBW95" s="1"/>
      <c r="EBX95" s="12"/>
      <c r="EBY95" s="1"/>
      <c r="EBZ95" s="12"/>
      <c r="ECA95" s="1"/>
      <c r="ECB95" s="12"/>
      <c r="ECC95" s="1"/>
      <c r="ECD95" s="12"/>
      <c r="ECE95" s="1"/>
      <c r="ECF95" s="12"/>
      <c r="ECG95" s="1"/>
      <c r="ECH95" s="12"/>
      <c r="ECI95" s="1"/>
      <c r="ECJ95" s="12"/>
      <c r="ECK95" s="1"/>
      <c r="ECL95" s="12"/>
      <c r="ECM95" s="1"/>
      <c r="ECN95" s="12"/>
      <c r="ECO95" s="1"/>
      <c r="ECP95" s="12"/>
      <c r="ECQ95" s="1"/>
      <c r="ECR95" s="12"/>
      <c r="ECS95" s="1"/>
      <c r="ECT95" s="12"/>
      <c r="ECU95" s="1"/>
      <c r="ECV95" s="12"/>
      <c r="ECW95" s="1"/>
      <c r="ECX95" s="12"/>
      <c r="ECY95" s="1"/>
      <c r="ECZ95" s="12"/>
      <c r="EDA95" s="1"/>
      <c r="EDB95" s="12"/>
      <c r="EDC95" s="1"/>
      <c r="EDD95" s="12"/>
      <c r="EDE95" s="1"/>
      <c r="EDF95" s="12"/>
      <c r="EDG95" s="1"/>
      <c r="EDH95" s="12"/>
      <c r="EDI95" s="1"/>
      <c r="EDJ95" s="12"/>
      <c r="EDK95" s="1"/>
      <c r="EDL95" s="12"/>
      <c r="EDM95" s="1"/>
      <c r="EDN95" s="12"/>
      <c r="EDO95" s="1"/>
      <c r="EDP95" s="12"/>
      <c r="EDQ95" s="1"/>
      <c r="EDR95" s="12"/>
      <c r="EDS95" s="1"/>
      <c r="EDT95" s="12"/>
      <c r="EDU95" s="1"/>
      <c r="EDV95" s="12"/>
      <c r="EDW95" s="1"/>
      <c r="EDX95" s="12"/>
      <c r="EDY95" s="1"/>
      <c r="EDZ95" s="12"/>
      <c r="EEA95" s="1"/>
      <c r="EEB95" s="12"/>
      <c r="EEC95" s="1"/>
      <c r="EED95" s="12"/>
      <c r="EEE95" s="1"/>
      <c r="EEF95" s="12"/>
      <c r="EEG95" s="1"/>
      <c r="EEH95" s="12"/>
      <c r="EEI95" s="1"/>
      <c r="EEJ95" s="12"/>
      <c r="EEK95" s="1"/>
      <c r="EEL95" s="12"/>
      <c r="EEM95" s="1"/>
      <c r="EEN95" s="12"/>
      <c r="EEO95" s="1"/>
      <c r="EEP95" s="12"/>
      <c r="EEQ95" s="1"/>
      <c r="EER95" s="12"/>
      <c r="EES95" s="1"/>
      <c r="EET95" s="12"/>
      <c r="EEU95" s="1"/>
      <c r="EEV95" s="12"/>
      <c r="EEW95" s="1"/>
      <c r="EEX95" s="12"/>
      <c r="EEY95" s="1"/>
      <c r="EEZ95" s="12"/>
      <c r="EFA95" s="1"/>
      <c r="EFB95" s="12"/>
      <c r="EFC95" s="1"/>
      <c r="EFD95" s="12"/>
      <c r="EFE95" s="1"/>
      <c r="EFF95" s="12"/>
      <c r="EFG95" s="1"/>
      <c r="EFH95" s="12"/>
      <c r="EFI95" s="1"/>
      <c r="EFJ95" s="12"/>
      <c r="EFK95" s="1"/>
      <c r="EFL95" s="12"/>
      <c r="EFM95" s="1"/>
      <c r="EFN95" s="12"/>
      <c r="EFO95" s="1"/>
      <c r="EFP95" s="12"/>
      <c r="EFQ95" s="1"/>
      <c r="EFR95" s="12"/>
      <c r="EFS95" s="1"/>
      <c r="EFT95" s="12"/>
      <c r="EFU95" s="1"/>
      <c r="EFV95" s="12"/>
      <c r="EFW95" s="1"/>
      <c r="EFX95" s="12"/>
      <c r="EFY95" s="1"/>
      <c r="EFZ95" s="12"/>
      <c r="EGA95" s="1"/>
      <c r="EGB95" s="12"/>
      <c r="EGC95" s="1"/>
      <c r="EGD95" s="12"/>
      <c r="EGE95" s="1"/>
      <c r="EGF95" s="12"/>
      <c r="EGG95" s="1"/>
      <c r="EGH95" s="12"/>
      <c r="EGI95" s="1"/>
      <c r="EGJ95" s="12"/>
      <c r="EGK95" s="1"/>
      <c r="EGL95" s="12"/>
      <c r="EGM95" s="1"/>
      <c r="EGN95" s="12"/>
      <c r="EGO95" s="1"/>
      <c r="EGP95" s="12"/>
      <c r="EGQ95" s="1"/>
      <c r="EGR95" s="12"/>
      <c r="EGS95" s="1"/>
      <c r="EGT95" s="12"/>
      <c r="EGU95" s="1"/>
      <c r="EGV95" s="12"/>
      <c r="EGW95" s="1"/>
      <c r="EGX95" s="12"/>
      <c r="EGY95" s="1"/>
      <c r="EGZ95" s="12"/>
      <c r="EHA95" s="1"/>
      <c r="EHB95" s="12"/>
      <c r="EHC95" s="1"/>
      <c r="EHD95" s="12"/>
      <c r="EHE95" s="1"/>
      <c r="EHF95" s="12"/>
      <c r="EHG95" s="1"/>
      <c r="EHH95" s="12"/>
      <c r="EHI95" s="1"/>
      <c r="EHJ95" s="12"/>
      <c r="EHK95" s="1"/>
      <c r="EHL95" s="12"/>
      <c r="EHM95" s="1"/>
      <c r="EHN95" s="12"/>
      <c r="EHO95" s="1"/>
      <c r="EHP95" s="12"/>
      <c r="EHQ95" s="1"/>
      <c r="EHR95" s="12"/>
      <c r="EHS95" s="1"/>
      <c r="EHT95" s="12"/>
      <c r="EHU95" s="1"/>
      <c r="EHV95" s="12"/>
      <c r="EHW95" s="1"/>
      <c r="EHX95" s="12"/>
      <c r="EHY95" s="1"/>
      <c r="EHZ95" s="12"/>
      <c r="EIA95" s="1"/>
      <c r="EIB95" s="12"/>
      <c r="EIC95" s="1"/>
      <c r="EID95" s="12"/>
      <c r="EIE95" s="1"/>
      <c r="EIF95" s="12"/>
      <c r="EIG95" s="1"/>
      <c r="EIH95" s="12"/>
      <c r="EII95" s="1"/>
      <c r="EIJ95" s="12"/>
      <c r="EIK95" s="1"/>
      <c r="EIL95" s="12"/>
      <c r="EIM95" s="1"/>
      <c r="EIN95" s="12"/>
      <c r="EIO95" s="1"/>
      <c r="EIP95" s="12"/>
      <c r="EIQ95" s="1"/>
      <c r="EIR95" s="12"/>
      <c r="EIS95" s="1"/>
      <c r="EIT95" s="12"/>
      <c r="EIU95" s="1"/>
      <c r="EIV95" s="12"/>
      <c r="EIW95" s="1"/>
      <c r="EIX95" s="12"/>
      <c r="EIY95" s="1"/>
      <c r="EIZ95" s="12"/>
      <c r="EJA95" s="1"/>
      <c r="EJB95" s="12"/>
      <c r="EJC95" s="1"/>
      <c r="EJD95" s="12"/>
      <c r="EJE95" s="1"/>
      <c r="EJF95" s="12"/>
      <c r="EJG95" s="1"/>
      <c r="EJH95" s="12"/>
      <c r="EJI95" s="1"/>
      <c r="EJJ95" s="12"/>
      <c r="EJK95" s="1"/>
      <c r="EJL95" s="12"/>
      <c r="EJM95" s="1"/>
      <c r="EJN95" s="12"/>
      <c r="EJO95" s="1"/>
      <c r="EJP95" s="12"/>
      <c r="EJQ95" s="1"/>
      <c r="EJR95" s="12"/>
      <c r="EJS95" s="1"/>
      <c r="EJT95" s="12"/>
      <c r="EJU95" s="1"/>
      <c r="EJV95" s="12"/>
      <c r="EJW95" s="1"/>
      <c r="EJX95" s="12"/>
      <c r="EJY95" s="1"/>
      <c r="EJZ95" s="12"/>
      <c r="EKA95" s="1"/>
      <c r="EKB95" s="12"/>
      <c r="EKC95" s="1"/>
      <c r="EKD95" s="12"/>
      <c r="EKE95" s="1"/>
      <c r="EKF95" s="12"/>
      <c r="EKG95" s="1"/>
      <c r="EKH95" s="12"/>
      <c r="EKI95" s="1"/>
      <c r="EKJ95" s="12"/>
      <c r="EKK95" s="1"/>
      <c r="EKL95" s="12"/>
      <c r="EKM95" s="1"/>
      <c r="EKN95" s="12"/>
      <c r="EKO95" s="1"/>
      <c r="EKP95" s="12"/>
      <c r="EKQ95" s="1"/>
      <c r="EKR95" s="12"/>
      <c r="EKS95" s="1"/>
      <c r="EKT95" s="12"/>
      <c r="EKU95" s="1"/>
      <c r="EKV95" s="12"/>
      <c r="EKW95" s="1"/>
      <c r="EKX95" s="12"/>
      <c r="EKY95" s="1"/>
      <c r="EKZ95" s="12"/>
      <c r="ELA95" s="1"/>
      <c r="ELB95" s="12"/>
      <c r="ELC95" s="1"/>
      <c r="ELD95" s="12"/>
      <c r="ELE95" s="1"/>
      <c r="ELF95" s="12"/>
      <c r="ELG95" s="1"/>
      <c r="ELH95" s="12"/>
      <c r="ELI95" s="1"/>
      <c r="ELJ95" s="12"/>
      <c r="ELK95" s="1"/>
      <c r="ELL95" s="12"/>
      <c r="ELM95" s="1"/>
      <c r="ELN95" s="12"/>
      <c r="ELO95" s="1"/>
      <c r="ELP95" s="12"/>
      <c r="ELQ95" s="1"/>
      <c r="ELR95" s="12"/>
      <c r="ELS95" s="1"/>
      <c r="ELT95" s="12"/>
      <c r="ELU95" s="1"/>
      <c r="ELV95" s="12"/>
      <c r="ELW95" s="1"/>
      <c r="ELX95" s="12"/>
      <c r="ELY95" s="1"/>
      <c r="ELZ95" s="12"/>
      <c r="EMA95" s="1"/>
      <c r="EMB95" s="12"/>
      <c r="EMC95" s="1"/>
      <c r="EMD95" s="12"/>
      <c r="EME95" s="1"/>
      <c r="EMF95" s="12"/>
      <c r="EMG95" s="1"/>
      <c r="EMH95" s="12"/>
      <c r="EMI95" s="1"/>
      <c r="EMJ95" s="12"/>
      <c r="EMK95" s="1"/>
      <c r="EML95" s="12"/>
      <c r="EMM95" s="1"/>
      <c r="EMN95" s="12"/>
      <c r="EMO95" s="1"/>
      <c r="EMP95" s="12"/>
      <c r="EMQ95" s="1"/>
      <c r="EMR95" s="12"/>
      <c r="EMS95" s="1"/>
      <c r="EMT95" s="12"/>
      <c r="EMU95" s="1"/>
      <c r="EMV95" s="12"/>
      <c r="EMW95" s="1"/>
      <c r="EMX95" s="12"/>
      <c r="EMY95" s="1"/>
      <c r="EMZ95" s="12"/>
      <c r="ENA95" s="1"/>
      <c r="ENB95" s="12"/>
      <c r="ENC95" s="1"/>
      <c r="END95" s="12"/>
      <c r="ENE95" s="1"/>
      <c r="ENF95" s="12"/>
      <c r="ENG95" s="1"/>
      <c r="ENH95" s="12"/>
      <c r="ENI95" s="1"/>
      <c r="ENJ95" s="12"/>
      <c r="ENK95" s="1"/>
      <c r="ENL95" s="12"/>
      <c r="ENM95" s="1"/>
      <c r="ENN95" s="12"/>
      <c r="ENO95" s="1"/>
      <c r="ENP95" s="12"/>
      <c r="ENQ95" s="1"/>
      <c r="ENR95" s="12"/>
      <c r="ENS95" s="1"/>
      <c r="ENT95" s="12"/>
      <c r="ENU95" s="1"/>
      <c r="ENV95" s="12"/>
      <c r="ENW95" s="1"/>
      <c r="ENX95" s="12"/>
      <c r="ENY95" s="1"/>
      <c r="ENZ95" s="12"/>
      <c r="EOA95" s="1"/>
      <c r="EOB95" s="12"/>
      <c r="EOC95" s="1"/>
      <c r="EOD95" s="12"/>
      <c r="EOE95" s="1"/>
      <c r="EOF95" s="12"/>
      <c r="EOG95" s="1"/>
      <c r="EOH95" s="12"/>
      <c r="EOI95" s="1"/>
      <c r="EOJ95" s="12"/>
      <c r="EOK95" s="1"/>
      <c r="EOL95" s="12"/>
      <c r="EOM95" s="1"/>
      <c r="EON95" s="12"/>
      <c r="EOO95" s="1"/>
      <c r="EOP95" s="12"/>
      <c r="EOQ95" s="1"/>
      <c r="EOR95" s="12"/>
      <c r="EOS95" s="1"/>
      <c r="EOT95" s="12"/>
      <c r="EOU95" s="1"/>
      <c r="EOV95" s="12"/>
      <c r="EOW95" s="1"/>
      <c r="EOX95" s="12"/>
      <c r="EOY95" s="1"/>
      <c r="EOZ95" s="12"/>
      <c r="EPA95" s="1"/>
      <c r="EPB95" s="12"/>
      <c r="EPC95" s="1"/>
      <c r="EPD95" s="12"/>
      <c r="EPE95" s="1"/>
      <c r="EPF95" s="12"/>
      <c r="EPG95" s="1"/>
      <c r="EPH95" s="12"/>
      <c r="EPI95" s="1"/>
      <c r="EPJ95" s="12"/>
      <c r="EPK95" s="1"/>
      <c r="EPL95" s="12"/>
      <c r="EPM95" s="1"/>
      <c r="EPN95" s="12"/>
      <c r="EPO95" s="1"/>
      <c r="EPP95" s="12"/>
      <c r="EPQ95" s="1"/>
      <c r="EPR95" s="12"/>
      <c r="EPS95" s="1"/>
      <c r="EPT95" s="12"/>
      <c r="EPU95" s="1"/>
      <c r="EPV95" s="12"/>
      <c r="EPW95" s="1"/>
      <c r="EPX95" s="12"/>
      <c r="EPY95" s="1"/>
      <c r="EPZ95" s="12"/>
      <c r="EQA95" s="1"/>
      <c r="EQB95" s="12"/>
      <c r="EQC95" s="1"/>
      <c r="EQD95" s="12"/>
      <c r="EQE95" s="1"/>
      <c r="EQF95" s="12"/>
      <c r="EQG95" s="1"/>
      <c r="EQH95" s="12"/>
      <c r="EQI95" s="1"/>
      <c r="EQJ95" s="12"/>
      <c r="EQK95" s="1"/>
      <c r="EQL95" s="12"/>
      <c r="EQM95" s="1"/>
      <c r="EQN95" s="12"/>
      <c r="EQO95" s="1"/>
      <c r="EQP95" s="12"/>
      <c r="EQQ95" s="1"/>
      <c r="EQR95" s="12"/>
      <c r="EQS95" s="1"/>
      <c r="EQT95" s="12"/>
      <c r="EQU95" s="1"/>
      <c r="EQV95" s="12"/>
      <c r="EQW95" s="1"/>
      <c r="EQX95" s="12"/>
      <c r="EQY95" s="1"/>
      <c r="EQZ95" s="12"/>
      <c r="ERA95" s="1"/>
      <c r="ERB95" s="12"/>
      <c r="ERC95" s="1"/>
      <c r="ERD95" s="12"/>
      <c r="ERE95" s="1"/>
      <c r="ERF95" s="12"/>
      <c r="ERG95" s="1"/>
      <c r="ERH95" s="12"/>
      <c r="ERI95" s="1"/>
      <c r="ERJ95" s="12"/>
      <c r="ERK95" s="1"/>
      <c r="ERL95" s="12"/>
      <c r="ERM95" s="1"/>
      <c r="ERN95" s="12"/>
      <c r="ERO95" s="1"/>
      <c r="ERP95" s="12"/>
      <c r="ERQ95" s="1"/>
      <c r="ERR95" s="12"/>
      <c r="ERS95" s="1"/>
      <c r="ERT95" s="12"/>
      <c r="ERU95" s="1"/>
      <c r="ERV95" s="12"/>
      <c r="ERW95" s="1"/>
      <c r="ERX95" s="12"/>
      <c r="ERY95" s="1"/>
      <c r="ERZ95" s="12"/>
      <c r="ESA95" s="1"/>
      <c r="ESB95" s="12"/>
      <c r="ESC95" s="1"/>
      <c r="ESD95" s="12"/>
      <c r="ESE95" s="1"/>
      <c r="ESF95" s="12"/>
      <c r="ESG95" s="1"/>
      <c r="ESH95" s="12"/>
      <c r="ESI95" s="1"/>
      <c r="ESJ95" s="12"/>
      <c r="ESK95" s="1"/>
      <c r="ESL95" s="12"/>
      <c r="ESM95" s="1"/>
      <c r="ESN95" s="12"/>
      <c r="ESO95" s="1"/>
      <c r="ESP95" s="12"/>
      <c r="ESQ95" s="1"/>
      <c r="ESR95" s="12"/>
      <c r="ESS95" s="1"/>
      <c r="EST95" s="12"/>
      <c r="ESU95" s="1"/>
      <c r="ESV95" s="12"/>
      <c r="ESW95" s="1"/>
      <c r="ESX95" s="12"/>
      <c r="ESY95" s="1"/>
      <c r="ESZ95" s="12"/>
      <c r="ETA95" s="1"/>
      <c r="ETB95" s="12"/>
      <c r="ETC95" s="1"/>
      <c r="ETD95" s="12"/>
      <c r="ETE95" s="1"/>
      <c r="ETF95" s="12"/>
      <c r="ETG95" s="1"/>
      <c r="ETH95" s="12"/>
      <c r="ETI95" s="1"/>
      <c r="ETJ95" s="12"/>
      <c r="ETK95" s="1"/>
      <c r="ETL95" s="12"/>
      <c r="ETM95" s="1"/>
      <c r="ETN95" s="12"/>
      <c r="ETO95" s="1"/>
      <c r="ETP95" s="12"/>
      <c r="ETQ95" s="1"/>
      <c r="ETR95" s="12"/>
      <c r="ETS95" s="1"/>
      <c r="ETT95" s="12"/>
      <c r="ETU95" s="1"/>
      <c r="ETV95" s="12"/>
      <c r="ETW95" s="1"/>
      <c r="ETX95" s="12"/>
      <c r="ETY95" s="1"/>
      <c r="ETZ95" s="12"/>
      <c r="EUA95" s="1"/>
      <c r="EUB95" s="12"/>
      <c r="EUC95" s="1"/>
      <c r="EUD95" s="12"/>
      <c r="EUE95" s="1"/>
      <c r="EUF95" s="12"/>
      <c r="EUG95" s="1"/>
      <c r="EUH95" s="12"/>
      <c r="EUI95" s="1"/>
      <c r="EUJ95" s="12"/>
      <c r="EUK95" s="1"/>
      <c r="EUL95" s="12"/>
      <c r="EUM95" s="1"/>
      <c r="EUN95" s="12"/>
      <c r="EUO95" s="1"/>
      <c r="EUP95" s="12"/>
      <c r="EUQ95" s="1"/>
      <c r="EUR95" s="12"/>
      <c r="EUS95" s="1"/>
      <c r="EUT95" s="12"/>
      <c r="EUU95" s="1"/>
      <c r="EUV95" s="12"/>
      <c r="EUW95" s="1"/>
      <c r="EUX95" s="12"/>
      <c r="EUY95" s="1"/>
      <c r="EUZ95" s="12"/>
      <c r="EVA95" s="1"/>
      <c r="EVB95" s="12"/>
      <c r="EVC95" s="1"/>
      <c r="EVD95" s="12"/>
      <c r="EVE95" s="1"/>
      <c r="EVF95" s="12"/>
      <c r="EVG95" s="1"/>
      <c r="EVH95" s="12"/>
      <c r="EVI95" s="1"/>
      <c r="EVJ95" s="12"/>
      <c r="EVK95" s="1"/>
      <c r="EVL95" s="12"/>
      <c r="EVM95" s="1"/>
      <c r="EVN95" s="12"/>
      <c r="EVO95" s="1"/>
      <c r="EVP95" s="12"/>
      <c r="EVQ95" s="1"/>
      <c r="EVR95" s="12"/>
      <c r="EVS95" s="1"/>
      <c r="EVT95" s="12"/>
      <c r="EVU95" s="1"/>
      <c r="EVV95" s="12"/>
      <c r="EVW95" s="1"/>
      <c r="EVX95" s="12"/>
      <c r="EVY95" s="1"/>
      <c r="EVZ95" s="12"/>
      <c r="EWA95" s="1"/>
      <c r="EWB95" s="12"/>
      <c r="EWC95" s="1"/>
      <c r="EWD95" s="12"/>
      <c r="EWE95" s="1"/>
      <c r="EWF95" s="12"/>
      <c r="EWG95" s="1"/>
      <c r="EWH95" s="12"/>
      <c r="EWI95" s="1"/>
      <c r="EWJ95" s="12"/>
      <c r="EWK95" s="1"/>
      <c r="EWL95" s="12"/>
      <c r="EWM95" s="1"/>
      <c r="EWN95" s="12"/>
      <c r="EWO95" s="1"/>
      <c r="EWP95" s="12"/>
      <c r="EWQ95" s="1"/>
      <c r="EWR95" s="12"/>
      <c r="EWS95" s="1"/>
      <c r="EWT95" s="12"/>
      <c r="EWU95" s="1"/>
      <c r="EWV95" s="12"/>
      <c r="EWW95" s="1"/>
      <c r="EWX95" s="12"/>
      <c r="EWY95" s="1"/>
      <c r="EWZ95" s="12"/>
      <c r="EXA95" s="1"/>
      <c r="EXB95" s="12"/>
      <c r="EXC95" s="1"/>
      <c r="EXD95" s="12"/>
      <c r="EXE95" s="1"/>
      <c r="EXF95" s="12"/>
      <c r="EXG95" s="1"/>
      <c r="EXH95" s="12"/>
      <c r="EXI95" s="1"/>
      <c r="EXJ95" s="12"/>
      <c r="EXK95" s="1"/>
      <c r="EXL95" s="12"/>
      <c r="EXM95" s="1"/>
      <c r="EXN95" s="12"/>
      <c r="EXO95" s="1"/>
      <c r="EXP95" s="12"/>
      <c r="EXQ95" s="1"/>
      <c r="EXR95" s="12"/>
      <c r="EXS95" s="1"/>
      <c r="EXT95" s="12"/>
      <c r="EXU95" s="1"/>
      <c r="EXV95" s="12"/>
      <c r="EXW95" s="1"/>
      <c r="EXX95" s="12"/>
      <c r="EXY95" s="1"/>
      <c r="EXZ95" s="12"/>
      <c r="EYA95" s="1"/>
      <c r="EYB95" s="12"/>
      <c r="EYC95" s="1"/>
      <c r="EYD95" s="12"/>
      <c r="EYE95" s="1"/>
      <c r="EYF95" s="12"/>
      <c r="EYG95" s="1"/>
      <c r="EYH95" s="12"/>
      <c r="EYI95" s="1"/>
      <c r="EYJ95" s="12"/>
      <c r="EYK95" s="1"/>
      <c r="EYL95" s="12"/>
      <c r="EYM95" s="1"/>
      <c r="EYN95" s="12"/>
      <c r="EYO95" s="1"/>
      <c r="EYP95" s="12"/>
      <c r="EYQ95" s="1"/>
      <c r="EYR95" s="12"/>
      <c r="EYS95" s="1"/>
      <c r="EYT95" s="12"/>
      <c r="EYU95" s="1"/>
      <c r="EYV95" s="12"/>
      <c r="EYW95" s="1"/>
      <c r="EYX95" s="12"/>
      <c r="EYY95" s="1"/>
      <c r="EYZ95" s="12"/>
      <c r="EZA95" s="1"/>
      <c r="EZB95" s="12"/>
      <c r="EZC95" s="1"/>
      <c r="EZD95" s="12"/>
      <c r="EZE95" s="1"/>
      <c r="EZF95" s="12"/>
      <c r="EZG95" s="1"/>
      <c r="EZH95" s="12"/>
      <c r="EZI95" s="1"/>
      <c r="EZJ95" s="12"/>
      <c r="EZK95" s="1"/>
      <c r="EZL95" s="12"/>
      <c r="EZM95" s="1"/>
      <c r="EZN95" s="12"/>
      <c r="EZO95" s="1"/>
      <c r="EZP95" s="12"/>
      <c r="EZQ95" s="1"/>
      <c r="EZR95" s="12"/>
      <c r="EZS95" s="1"/>
      <c r="EZT95" s="12"/>
      <c r="EZU95" s="1"/>
      <c r="EZV95" s="12"/>
      <c r="EZW95" s="1"/>
      <c r="EZX95" s="12"/>
      <c r="EZY95" s="1"/>
      <c r="EZZ95" s="12"/>
      <c r="FAA95" s="1"/>
      <c r="FAB95" s="12"/>
      <c r="FAC95" s="1"/>
      <c r="FAD95" s="12"/>
      <c r="FAE95" s="1"/>
      <c r="FAF95" s="12"/>
      <c r="FAG95" s="1"/>
      <c r="FAH95" s="12"/>
      <c r="FAI95" s="1"/>
      <c r="FAJ95" s="12"/>
      <c r="FAK95" s="1"/>
      <c r="FAL95" s="12"/>
      <c r="FAM95" s="1"/>
      <c r="FAN95" s="12"/>
      <c r="FAO95" s="1"/>
      <c r="FAP95" s="12"/>
      <c r="FAQ95" s="1"/>
      <c r="FAR95" s="12"/>
      <c r="FAS95" s="1"/>
      <c r="FAT95" s="12"/>
      <c r="FAU95" s="1"/>
      <c r="FAV95" s="12"/>
      <c r="FAW95" s="1"/>
      <c r="FAX95" s="12"/>
      <c r="FAY95" s="1"/>
      <c r="FAZ95" s="12"/>
      <c r="FBA95" s="1"/>
      <c r="FBB95" s="12"/>
      <c r="FBC95" s="1"/>
      <c r="FBD95" s="12"/>
      <c r="FBE95" s="1"/>
      <c r="FBF95" s="12"/>
      <c r="FBG95" s="1"/>
      <c r="FBH95" s="12"/>
      <c r="FBI95" s="1"/>
      <c r="FBJ95" s="12"/>
      <c r="FBK95" s="1"/>
      <c r="FBL95" s="12"/>
      <c r="FBM95" s="1"/>
      <c r="FBN95" s="12"/>
      <c r="FBO95" s="1"/>
      <c r="FBP95" s="12"/>
      <c r="FBQ95" s="1"/>
      <c r="FBR95" s="12"/>
      <c r="FBS95" s="1"/>
      <c r="FBT95" s="12"/>
      <c r="FBU95" s="1"/>
      <c r="FBV95" s="12"/>
      <c r="FBW95" s="1"/>
      <c r="FBX95" s="12"/>
      <c r="FBY95" s="1"/>
      <c r="FBZ95" s="12"/>
      <c r="FCA95" s="1"/>
      <c r="FCB95" s="12"/>
      <c r="FCC95" s="1"/>
      <c r="FCD95" s="12"/>
      <c r="FCE95" s="1"/>
      <c r="FCF95" s="12"/>
      <c r="FCG95" s="1"/>
      <c r="FCH95" s="12"/>
      <c r="FCI95" s="1"/>
      <c r="FCJ95" s="12"/>
      <c r="FCK95" s="1"/>
      <c r="FCL95" s="12"/>
      <c r="FCM95" s="1"/>
      <c r="FCN95" s="12"/>
      <c r="FCO95" s="1"/>
      <c r="FCP95" s="12"/>
      <c r="FCQ95" s="1"/>
      <c r="FCR95" s="12"/>
      <c r="FCS95" s="1"/>
      <c r="FCT95" s="12"/>
      <c r="FCU95" s="1"/>
      <c r="FCV95" s="12"/>
      <c r="FCW95" s="1"/>
      <c r="FCX95" s="12"/>
      <c r="FCY95" s="1"/>
      <c r="FCZ95" s="12"/>
      <c r="FDA95" s="1"/>
      <c r="FDB95" s="12"/>
      <c r="FDC95" s="1"/>
      <c r="FDD95" s="12"/>
      <c r="FDE95" s="1"/>
      <c r="FDF95" s="12"/>
      <c r="FDG95" s="1"/>
      <c r="FDH95" s="12"/>
      <c r="FDI95" s="1"/>
      <c r="FDJ95" s="12"/>
      <c r="FDK95" s="1"/>
      <c r="FDL95" s="12"/>
      <c r="FDM95" s="1"/>
      <c r="FDN95" s="12"/>
      <c r="FDO95" s="1"/>
      <c r="FDP95" s="12"/>
      <c r="FDQ95" s="1"/>
      <c r="FDR95" s="12"/>
      <c r="FDS95" s="1"/>
      <c r="FDT95" s="12"/>
      <c r="FDU95" s="1"/>
      <c r="FDV95" s="12"/>
      <c r="FDW95" s="1"/>
      <c r="FDX95" s="12"/>
      <c r="FDY95" s="1"/>
      <c r="FDZ95" s="12"/>
      <c r="FEA95" s="1"/>
      <c r="FEB95" s="12"/>
      <c r="FEC95" s="1"/>
      <c r="FED95" s="12"/>
      <c r="FEE95" s="1"/>
      <c r="FEF95" s="12"/>
      <c r="FEG95" s="1"/>
      <c r="FEH95" s="12"/>
      <c r="FEI95" s="1"/>
      <c r="FEJ95" s="12"/>
      <c r="FEK95" s="1"/>
      <c r="FEL95" s="12"/>
      <c r="FEM95" s="1"/>
      <c r="FEN95" s="12"/>
      <c r="FEO95" s="1"/>
      <c r="FEP95" s="12"/>
      <c r="FEQ95" s="1"/>
      <c r="FER95" s="12"/>
      <c r="FES95" s="1"/>
      <c r="FET95" s="12"/>
      <c r="FEU95" s="1"/>
      <c r="FEV95" s="12"/>
      <c r="FEW95" s="1"/>
      <c r="FEX95" s="12"/>
      <c r="FEY95" s="1"/>
      <c r="FEZ95" s="12"/>
      <c r="FFA95" s="1"/>
      <c r="FFB95" s="12"/>
      <c r="FFC95" s="1"/>
      <c r="FFD95" s="12"/>
      <c r="FFE95" s="1"/>
      <c r="FFF95" s="12"/>
      <c r="FFG95" s="1"/>
      <c r="FFH95" s="12"/>
      <c r="FFI95" s="1"/>
      <c r="FFJ95" s="12"/>
      <c r="FFK95" s="1"/>
      <c r="FFL95" s="12"/>
      <c r="FFM95" s="1"/>
      <c r="FFN95" s="12"/>
      <c r="FFO95" s="1"/>
      <c r="FFP95" s="12"/>
      <c r="FFQ95" s="1"/>
      <c r="FFR95" s="12"/>
      <c r="FFS95" s="1"/>
      <c r="FFT95" s="12"/>
      <c r="FFU95" s="1"/>
      <c r="FFV95" s="12"/>
      <c r="FFW95" s="1"/>
      <c r="FFX95" s="12"/>
      <c r="FFY95" s="1"/>
      <c r="FFZ95" s="12"/>
      <c r="FGA95" s="1"/>
      <c r="FGB95" s="12"/>
      <c r="FGC95" s="1"/>
      <c r="FGD95" s="12"/>
      <c r="FGE95" s="1"/>
      <c r="FGF95" s="12"/>
      <c r="FGG95" s="1"/>
      <c r="FGH95" s="12"/>
      <c r="FGI95" s="1"/>
      <c r="FGJ95" s="12"/>
      <c r="FGK95" s="1"/>
      <c r="FGL95" s="12"/>
      <c r="FGM95" s="1"/>
      <c r="FGN95" s="12"/>
      <c r="FGO95" s="1"/>
      <c r="FGP95" s="12"/>
      <c r="FGQ95" s="1"/>
      <c r="FGR95" s="12"/>
      <c r="FGS95" s="1"/>
      <c r="FGT95" s="12"/>
      <c r="FGU95" s="1"/>
      <c r="FGV95" s="12"/>
      <c r="FGW95" s="1"/>
      <c r="FGX95" s="12"/>
      <c r="FGY95" s="1"/>
      <c r="FGZ95" s="12"/>
      <c r="FHA95" s="1"/>
      <c r="FHB95" s="12"/>
      <c r="FHC95" s="1"/>
      <c r="FHD95" s="12"/>
      <c r="FHE95" s="1"/>
      <c r="FHF95" s="12"/>
      <c r="FHG95" s="1"/>
      <c r="FHH95" s="12"/>
      <c r="FHI95" s="1"/>
      <c r="FHJ95" s="12"/>
      <c r="FHK95" s="1"/>
      <c r="FHL95" s="12"/>
      <c r="FHM95" s="1"/>
      <c r="FHN95" s="12"/>
      <c r="FHO95" s="1"/>
      <c r="FHP95" s="12"/>
      <c r="FHQ95" s="1"/>
      <c r="FHR95" s="12"/>
      <c r="FHS95" s="1"/>
      <c r="FHT95" s="12"/>
      <c r="FHU95" s="1"/>
      <c r="FHV95" s="12"/>
      <c r="FHW95" s="1"/>
      <c r="FHX95" s="12"/>
      <c r="FHY95" s="1"/>
      <c r="FHZ95" s="12"/>
      <c r="FIA95" s="1"/>
      <c r="FIB95" s="12"/>
      <c r="FIC95" s="1"/>
      <c r="FID95" s="12"/>
      <c r="FIE95" s="1"/>
      <c r="FIF95" s="12"/>
      <c r="FIG95" s="1"/>
      <c r="FIH95" s="12"/>
      <c r="FII95" s="1"/>
      <c r="FIJ95" s="12"/>
      <c r="FIK95" s="1"/>
      <c r="FIL95" s="12"/>
      <c r="FIM95" s="1"/>
      <c r="FIN95" s="12"/>
      <c r="FIO95" s="1"/>
      <c r="FIP95" s="12"/>
      <c r="FIQ95" s="1"/>
      <c r="FIR95" s="12"/>
      <c r="FIS95" s="1"/>
      <c r="FIT95" s="12"/>
      <c r="FIU95" s="1"/>
      <c r="FIV95" s="12"/>
      <c r="FIW95" s="1"/>
      <c r="FIX95" s="12"/>
      <c r="FIY95" s="1"/>
      <c r="FIZ95" s="12"/>
      <c r="FJA95" s="1"/>
      <c r="FJB95" s="12"/>
      <c r="FJC95" s="1"/>
      <c r="FJD95" s="12"/>
      <c r="FJE95" s="1"/>
      <c r="FJF95" s="12"/>
      <c r="FJG95" s="1"/>
      <c r="FJH95" s="12"/>
      <c r="FJI95" s="1"/>
      <c r="FJJ95" s="12"/>
      <c r="FJK95" s="1"/>
      <c r="FJL95" s="12"/>
      <c r="FJM95" s="1"/>
      <c r="FJN95" s="12"/>
      <c r="FJO95" s="1"/>
      <c r="FJP95" s="12"/>
      <c r="FJQ95" s="1"/>
      <c r="FJR95" s="12"/>
      <c r="FJS95" s="1"/>
      <c r="FJT95" s="12"/>
      <c r="FJU95" s="1"/>
      <c r="FJV95" s="12"/>
      <c r="FJW95" s="1"/>
      <c r="FJX95" s="12"/>
      <c r="FJY95" s="1"/>
      <c r="FJZ95" s="12"/>
      <c r="FKA95" s="1"/>
      <c r="FKB95" s="12"/>
      <c r="FKC95" s="1"/>
      <c r="FKD95" s="12"/>
      <c r="FKE95" s="1"/>
      <c r="FKF95" s="12"/>
      <c r="FKG95" s="1"/>
      <c r="FKH95" s="12"/>
      <c r="FKI95" s="1"/>
      <c r="FKJ95" s="12"/>
      <c r="FKK95" s="1"/>
      <c r="FKL95" s="12"/>
      <c r="FKM95" s="1"/>
      <c r="FKN95" s="12"/>
      <c r="FKO95" s="1"/>
      <c r="FKP95" s="12"/>
      <c r="FKQ95" s="1"/>
      <c r="FKR95" s="12"/>
      <c r="FKS95" s="1"/>
      <c r="FKT95" s="12"/>
      <c r="FKU95" s="1"/>
      <c r="FKV95" s="12"/>
      <c r="FKW95" s="1"/>
      <c r="FKX95" s="12"/>
      <c r="FKY95" s="1"/>
      <c r="FKZ95" s="12"/>
      <c r="FLA95" s="1"/>
      <c r="FLB95" s="12"/>
      <c r="FLC95" s="1"/>
      <c r="FLD95" s="12"/>
      <c r="FLE95" s="1"/>
      <c r="FLF95" s="12"/>
      <c r="FLG95" s="1"/>
      <c r="FLH95" s="12"/>
      <c r="FLI95" s="1"/>
      <c r="FLJ95" s="12"/>
      <c r="FLK95" s="1"/>
      <c r="FLL95" s="12"/>
      <c r="FLM95" s="1"/>
      <c r="FLN95" s="12"/>
      <c r="FLO95" s="1"/>
      <c r="FLP95" s="12"/>
      <c r="FLQ95" s="1"/>
      <c r="FLR95" s="12"/>
      <c r="FLS95" s="1"/>
      <c r="FLT95" s="12"/>
      <c r="FLU95" s="1"/>
      <c r="FLV95" s="12"/>
      <c r="FLW95" s="1"/>
      <c r="FLX95" s="12"/>
      <c r="FLY95" s="1"/>
      <c r="FLZ95" s="12"/>
      <c r="FMA95" s="1"/>
      <c r="FMB95" s="12"/>
      <c r="FMC95" s="1"/>
      <c r="FMD95" s="12"/>
      <c r="FME95" s="1"/>
      <c r="FMF95" s="12"/>
      <c r="FMG95" s="1"/>
      <c r="FMH95" s="12"/>
      <c r="FMI95" s="1"/>
      <c r="FMJ95" s="12"/>
      <c r="FMK95" s="1"/>
      <c r="FML95" s="12"/>
      <c r="FMM95" s="1"/>
      <c r="FMN95" s="12"/>
      <c r="FMO95" s="1"/>
      <c r="FMP95" s="12"/>
      <c r="FMQ95" s="1"/>
      <c r="FMR95" s="12"/>
      <c r="FMS95" s="1"/>
      <c r="FMT95" s="12"/>
      <c r="FMU95" s="1"/>
      <c r="FMV95" s="12"/>
      <c r="FMW95" s="1"/>
      <c r="FMX95" s="12"/>
      <c r="FMY95" s="1"/>
      <c r="FMZ95" s="12"/>
      <c r="FNA95" s="1"/>
      <c r="FNB95" s="12"/>
      <c r="FNC95" s="1"/>
      <c r="FND95" s="12"/>
      <c r="FNE95" s="1"/>
      <c r="FNF95" s="12"/>
      <c r="FNG95" s="1"/>
      <c r="FNH95" s="12"/>
      <c r="FNI95" s="1"/>
      <c r="FNJ95" s="12"/>
      <c r="FNK95" s="1"/>
      <c r="FNL95" s="12"/>
      <c r="FNM95" s="1"/>
      <c r="FNN95" s="12"/>
      <c r="FNO95" s="1"/>
      <c r="FNP95" s="12"/>
      <c r="FNQ95" s="1"/>
      <c r="FNR95" s="12"/>
      <c r="FNS95" s="1"/>
      <c r="FNT95" s="12"/>
      <c r="FNU95" s="1"/>
      <c r="FNV95" s="12"/>
      <c r="FNW95" s="1"/>
      <c r="FNX95" s="12"/>
      <c r="FNY95" s="1"/>
      <c r="FNZ95" s="12"/>
      <c r="FOA95" s="1"/>
      <c r="FOB95" s="12"/>
      <c r="FOC95" s="1"/>
      <c r="FOD95" s="12"/>
      <c r="FOE95" s="1"/>
      <c r="FOF95" s="12"/>
      <c r="FOG95" s="1"/>
      <c r="FOH95" s="12"/>
      <c r="FOI95" s="1"/>
      <c r="FOJ95" s="12"/>
      <c r="FOK95" s="1"/>
      <c r="FOL95" s="12"/>
      <c r="FOM95" s="1"/>
      <c r="FON95" s="12"/>
      <c r="FOO95" s="1"/>
      <c r="FOP95" s="12"/>
      <c r="FOQ95" s="1"/>
      <c r="FOR95" s="12"/>
      <c r="FOS95" s="1"/>
      <c r="FOT95" s="12"/>
      <c r="FOU95" s="1"/>
      <c r="FOV95" s="12"/>
      <c r="FOW95" s="1"/>
      <c r="FOX95" s="12"/>
      <c r="FOY95" s="1"/>
      <c r="FOZ95" s="12"/>
      <c r="FPA95" s="1"/>
      <c r="FPB95" s="12"/>
      <c r="FPC95" s="1"/>
      <c r="FPD95" s="12"/>
      <c r="FPE95" s="1"/>
      <c r="FPF95" s="12"/>
      <c r="FPG95" s="1"/>
      <c r="FPH95" s="12"/>
      <c r="FPI95" s="1"/>
      <c r="FPJ95" s="12"/>
      <c r="FPK95" s="1"/>
      <c r="FPL95" s="12"/>
      <c r="FPM95" s="1"/>
      <c r="FPN95" s="12"/>
      <c r="FPO95" s="1"/>
      <c r="FPP95" s="12"/>
      <c r="FPQ95" s="1"/>
      <c r="FPR95" s="12"/>
      <c r="FPS95" s="1"/>
      <c r="FPT95" s="12"/>
      <c r="FPU95" s="1"/>
      <c r="FPV95" s="12"/>
      <c r="FPW95" s="1"/>
      <c r="FPX95" s="12"/>
      <c r="FPY95" s="1"/>
      <c r="FPZ95" s="12"/>
      <c r="FQA95" s="1"/>
      <c r="FQB95" s="12"/>
      <c r="FQC95" s="1"/>
      <c r="FQD95" s="12"/>
      <c r="FQE95" s="1"/>
      <c r="FQF95" s="12"/>
      <c r="FQG95" s="1"/>
      <c r="FQH95" s="12"/>
      <c r="FQI95" s="1"/>
      <c r="FQJ95" s="12"/>
      <c r="FQK95" s="1"/>
      <c r="FQL95" s="12"/>
      <c r="FQM95" s="1"/>
      <c r="FQN95" s="12"/>
      <c r="FQO95" s="1"/>
      <c r="FQP95" s="12"/>
      <c r="FQQ95" s="1"/>
      <c r="FQR95" s="12"/>
      <c r="FQS95" s="1"/>
      <c r="FQT95" s="12"/>
      <c r="FQU95" s="1"/>
      <c r="FQV95" s="12"/>
      <c r="FQW95" s="1"/>
      <c r="FQX95" s="12"/>
      <c r="FQY95" s="1"/>
      <c r="FQZ95" s="12"/>
      <c r="FRA95" s="1"/>
      <c r="FRB95" s="12"/>
      <c r="FRC95" s="1"/>
      <c r="FRD95" s="12"/>
      <c r="FRE95" s="1"/>
      <c r="FRF95" s="12"/>
      <c r="FRG95" s="1"/>
      <c r="FRH95" s="12"/>
      <c r="FRI95" s="1"/>
      <c r="FRJ95" s="12"/>
      <c r="FRK95" s="1"/>
      <c r="FRL95" s="12"/>
      <c r="FRM95" s="1"/>
      <c r="FRN95" s="12"/>
      <c r="FRO95" s="1"/>
      <c r="FRP95" s="12"/>
      <c r="FRQ95" s="1"/>
      <c r="FRR95" s="12"/>
      <c r="FRS95" s="1"/>
      <c r="FRT95" s="12"/>
      <c r="FRU95" s="1"/>
      <c r="FRV95" s="12"/>
      <c r="FRW95" s="1"/>
      <c r="FRX95" s="12"/>
      <c r="FRY95" s="1"/>
      <c r="FRZ95" s="12"/>
      <c r="FSA95" s="1"/>
      <c r="FSB95" s="12"/>
      <c r="FSC95" s="1"/>
      <c r="FSD95" s="12"/>
      <c r="FSE95" s="1"/>
      <c r="FSF95" s="12"/>
      <c r="FSG95" s="1"/>
      <c r="FSH95" s="12"/>
      <c r="FSI95" s="1"/>
      <c r="FSJ95" s="12"/>
      <c r="FSK95" s="1"/>
      <c r="FSL95" s="12"/>
      <c r="FSM95" s="1"/>
      <c r="FSN95" s="12"/>
      <c r="FSO95" s="1"/>
      <c r="FSP95" s="12"/>
      <c r="FSQ95" s="1"/>
      <c r="FSR95" s="12"/>
      <c r="FSS95" s="1"/>
      <c r="FST95" s="12"/>
      <c r="FSU95" s="1"/>
      <c r="FSV95" s="12"/>
      <c r="FSW95" s="1"/>
      <c r="FSX95" s="12"/>
      <c r="FSY95" s="1"/>
      <c r="FSZ95" s="12"/>
      <c r="FTA95" s="1"/>
      <c r="FTB95" s="12"/>
      <c r="FTC95" s="1"/>
      <c r="FTD95" s="12"/>
      <c r="FTE95" s="1"/>
      <c r="FTF95" s="12"/>
      <c r="FTG95" s="1"/>
      <c r="FTH95" s="12"/>
      <c r="FTI95" s="1"/>
      <c r="FTJ95" s="12"/>
      <c r="FTK95" s="1"/>
      <c r="FTL95" s="12"/>
      <c r="FTM95" s="1"/>
      <c r="FTN95" s="12"/>
      <c r="FTO95" s="1"/>
      <c r="FTP95" s="12"/>
      <c r="FTQ95" s="1"/>
      <c r="FTR95" s="12"/>
      <c r="FTS95" s="1"/>
      <c r="FTT95" s="12"/>
      <c r="FTU95" s="1"/>
      <c r="FTV95" s="12"/>
      <c r="FTW95" s="1"/>
      <c r="FTX95" s="12"/>
      <c r="FTY95" s="1"/>
      <c r="FTZ95" s="12"/>
      <c r="FUA95" s="1"/>
      <c r="FUB95" s="12"/>
      <c r="FUC95" s="1"/>
      <c r="FUD95" s="12"/>
      <c r="FUE95" s="1"/>
      <c r="FUF95" s="12"/>
      <c r="FUG95" s="1"/>
      <c r="FUH95" s="12"/>
      <c r="FUI95" s="1"/>
      <c r="FUJ95" s="12"/>
      <c r="FUK95" s="1"/>
      <c r="FUL95" s="12"/>
      <c r="FUM95" s="1"/>
      <c r="FUN95" s="12"/>
      <c r="FUO95" s="1"/>
      <c r="FUP95" s="12"/>
      <c r="FUQ95" s="1"/>
      <c r="FUR95" s="12"/>
      <c r="FUS95" s="1"/>
      <c r="FUT95" s="12"/>
      <c r="FUU95" s="1"/>
      <c r="FUV95" s="12"/>
      <c r="FUW95" s="1"/>
      <c r="FUX95" s="12"/>
      <c r="FUY95" s="1"/>
      <c r="FUZ95" s="12"/>
      <c r="FVA95" s="1"/>
      <c r="FVB95" s="12"/>
      <c r="FVC95" s="1"/>
      <c r="FVD95" s="12"/>
      <c r="FVE95" s="1"/>
      <c r="FVF95" s="12"/>
      <c r="FVG95" s="1"/>
      <c r="FVH95" s="12"/>
      <c r="FVI95" s="1"/>
      <c r="FVJ95" s="12"/>
      <c r="FVK95" s="1"/>
      <c r="FVL95" s="12"/>
      <c r="FVM95" s="1"/>
      <c r="FVN95" s="12"/>
      <c r="FVO95" s="1"/>
      <c r="FVP95" s="12"/>
      <c r="FVQ95" s="1"/>
      <c r="FVR95" s="12"/>
      <c r="FVS95" s="1"/>
      <c r="FVT95" s="12"/>
      <c r="FVU95" s="1"/>
      <c r="FVV95" s="12"/>
      <c r="FVW95" s="1"/>
      <c r="FVX95" s="12"/>
      <c r="FVY95" s="1"/>
      <c r="FVZ95" s="12"/>
      <c r="FWA95" s="1"/>
      <c r="FWB95" s="12"/>
      <c r="FWC95" s="1"/>
      <c r="FWD95" s="12"/>
      <c r="FWE95" s="1"/>
      <c r="FWF95" s="12"/>
      <c r="FWG95" s="1"/>
      <c r="FWH95" s="12"/>
      <c r="FWI95" s="1"/>
      <c r="FWJ95" s="12"/>
      <c r="FWK95" s="1"/>
      <c r="FWL95" s="12"/>
      <c r="FWM95" s="1"/>
      <c r="FWN95" s="12"/>
      <c r="FWO95" s="1"/>
      <c r="FWP95" s="12"/>
      <c r="FWQ95" s="1"/>
      <c r="FWR95" s="12"/>
      <c r="FWS95" s="1"/>
      <c r="FWT95" s="12"/>
      <c r="FWU95" s="1"/>
      <c r="FWV95" s="12"/>
      <c r="FWW95" s="1"/>
      <c r="FWX95" s="12"/>
      <c r="FWY95" s="1"/>
      <c r="FWZ95" s="12"/>
      <c r="FXA95" s="1"/>
      <c r="FXB95" s="12"/>
      <c r="FXC95" s="1"/>
      <c r="FXD95" s="12"/>
      <c r="FXE95" s="1"/>
      <c r="FXF95" s="12"/>
      <c r="FXG95" s="1"/>
      <c r="FXH95" s="12"/>
      <c r="FXI95" s="1"/>
      <c r="FXJ95" s="12"/>
      <c r="FXK95" s="1"/>
      <c r="FXL95" s="12"/>
      <c r="FXM95" s="1"/>
      <c r="FXN95" s="12"/>
      <c r="FXO95" s="1"/>
      <c r="FXP95" s="12"/>
      <c r="FXQ95" s="1"/>
      <c r="FXR95" s="12"/>
      <c r="FXS95" s="1"/>
      <c r="FXT95" s="12"/>
      <c r="FXU95" s="1"/>
      <c r="FXV95" s="12"/>
      <c r="FXW95" s="1"/>
      <c r="FXX95" s="12"/>
      <c r="FXY95" s="1"/>
      <c r="FXZ95" s="12"/>
      <c r="FYA95" s="1"/>
      <c r="FYB95" s="12"/>
      <c r="FYC95" s="1"/>
      <c r="FYD95" s="12"/>
      <c r="FYE95" s="1"/>
      <c r="FYF95" s="12"/>
      <c r="FYG95" s="1"/>
      <c r="FYH95" s="12"/>
      <c r="FYI95" s="1"/>
      <c r="FYJ95" s="12"/>
      <c r="FYK95" s="1"/>
      <c r="FYL95" s="12"/>
      <c r="FYM95" s="1"/>
      <c r="FYN95" s="12"/>
      <c r="FYO95" s="1"/>
      <c r="FYP95" s="12"/>
      <c r="FYQ95" s="1"/>
      <c r="FYR95" s="12"/>
      <c r="FYS95" s="1"/>
      <c r="FYT95" s="12"/>
      <c r="FYU95" s="1"/>
      <c r="FYV95" s="12"/>
      <c r="FYW95" s="1"/>
      <c r="FYX95" s="12"/>
      <c r="FYY95" s="1"/>
      <c r="FYZ95" s="12"/>
      <c r="FZA95" s="1"/>
      <c r="FZB95" s="12"/>
      <c r="FZC95" s="1"/>
      <c r="FZD95" s="12"/>
      <c r="FZE95" s="1"/>
      <c r="FZF95" s="12"/>
      <c r="FZG95" s="1"/>
      <c r="FZH95" s="12"/>
      <c r="FZI95" s="1"/>
      <c r="FZJ95" s="12"/>
      <c r="FZK95" s="1"/>
      <c r="FZL95" s="12"/>
      <c r="FZM95" s="1"/>
      <c r="FZN95" s="12"/>
      <c r="FZO95" s="1"/>
      <c r="FZP95" s="12"/>
      <c r="FZQ95" s="1"/>
      <c r="FZR95" s="12"/>
      <c r="FZS95" s="1"/>
      <c r="FZT95" s="12"/>
      <c r="FZU95" s="1"/>
      <c r="FZV95" s="12"/>
      <c r="FZW95" s="1"/>
      <c r="FZX95" s="12"/>
      <c r="FZY95" s="1"/>
      <c r="FZZ95" s="12"/>
      <c r="GAA95" s="1"/>
      <c r="GAB95" s="12"/>
      <c r="GAC95" s="1"/>
      <c r="GAD95" s="12"/>
      <c r="GAE95" s="1"/>
      <c r="GAF95" s="12"/>
      <c r="GAG95" s="1"/>
      <c r="GAH95" s="12"/>
      <c r="GAI95" s="1"/>
      <c r="GAJ95" s="12"/>
      <c r="GAK95" s="1"/>
      <c r="GAL95" s="12"/>
      <c r="GAM95" s="1"/>
      <c r="GAN95" s="12"/>
      <c r="GAO95" s="1"/>
      <c r="GAP95" s="12"/>
      <c r="GAQ95" s="1"/>
      <c r="GAR95" s="12"/>
      <c r="GAS95" s="1"/>
      <c r="GAT95" s="12"/>
      <c r="GAU95" s="1"/>
      <c r="GAV95" s="12"/>
      <c r="GAW95" s="1"/>
      <c r="GAX95" s="12"/>
      <c r="GAY95" s="1"/>
      <c r="GAZ95" s="12"/>
      <c r="GBA95" s="1"/>
      <c r="GBB95" s="12"/>
      <c r="GBC95" s="1"/>
      <c r="GBD95" s="12"/>
      <c r="GBE95" s="1"/>
      <c r="GBF95" s="12"/>
      <c r="GBG95" s="1"/>
      <c r="GBH95" s="12"/>
      <c r="GBI95" s="1"/>
      <c r="GBJ95" s="12"/>
      <c r="GBK95" s="1"/>
      <c r="GBL95" s="12"/>
      <c r="GBM95" s="1"/>
      <c r="GBN95" s="12"/>
      <c r="GBO95" s="1"/>
      <c r="GBP95" s="12"/>
      <c r="GBQ95" s="1"/>
      <c r="GBR95" s="12"/>
      <c r="GBS95" s="1"/>
      <c r="GBT95" s="12"/>
      <c r="GBU95" s="1"/>
      <c r="GBV95" s="12"/>
      <c r="GBW95" s="1"/>
      <c r="GBX95" s="12"/>
      <c r="GBY95" s="1"/>
      <c r="GBZ95" s="12"/>
      <c r="GCA95" s="1"/>
      <c r="GCB95" s="12"/>
      <c r="GCC95" s="1"/>
      <c r="GCD95" s="12"/>
      <c r="GCE95" s="1"/>
      <c r="GCF95" s="12"/>
      <c r="GCG95" s="1"/>
      <c r="GCH95" s="12"/>
      <c r="GCI95" s="1"/>
      <c r="GCJ95" s="12"/>
      <c r="GCK95" s="1"/>
      <c r="GCL95" s="12"/>
      <c r="GCM95" s="1"/>
      <c r="GCN95" s="12"/>
      <c r="GCO95" s="1"/>
      <c r="GCP95" s="12"/>
      <c r="GCQ95" s="1"/>
      <c r="GCR95" s="12"/>
      <c r="GCS95" s="1"/>
      <c r="GCT95" s="12"/>
      <c r="GCU95" s="1"/>
      <c r="GCV95" s="12"/>
      <c r="GCW95" s="1"/>
      <c r="GCX95" s="12"/>
      <c r="GCY95" s="1"/>
      <c r="GCZ95" s="12"/>
      <c r="GDA95" s="1"/>
      <c r="GDB95" s="12"/>
      <c r="GDC95" s="1"/>
      <c r="GDD95" s="12"/>
      <c r="GDE95" s="1"/>
      <c r="GDF95" s="12"/>
      <c r="GDG95" s="1"/>
      <c r="GDH95" s="12"/>
      <c r="GDI95" s="1"/>
      <c r="GDJ95" s="12"/>
      <c r="GDK95" s="1"/>
      <c r="GDL95" s="12"/>
      <c r="GDM95" s="1"/>
      <c r="GDN95" s="12"/>
      <c r="GDO95" s="1"/>
      <c r="GDP95" s="12"/>
      <c r="GDQ95" s="1"/>
      <c r="GDR95" s="12"/>
      <c r="GDS95" s="1"/>
      <c r="GDT95" s="12"/>
      <c r="GDU95" s="1"/>
      <c r="GDV95" s="12"/>
      <c r="GDW95" s="1"/>
      <c r="GDX95" s="12"/>
      <c r="GDY95" s="1"/>
      <c r="GDZ95" s="12"/>
      <c r="GEA95" s="1"/>
      <c r="GEB95" s="12"/>
      <c r="GEC95" s="1"/>
      <c r="GED95" s="12"/>
      <c r="GEE95" s="1"/>
      <c r="GEF95" s="12"/>
      <c r="GEG95" s="1"/>
      <c r="GEH95" s="12"/>
      <c r="GEI95" s="1"/>
      <c r="GEJ95" s="12"/>
      <c r="GEK95" s="1"/>
      <c r="GEL95" s="12"/>
      <c r="GEM95" s="1"/>
      <c r="GEN95" s="12"/>
      <c r="GEO95" s="1"/>
      <c r="GEP95" s="12"/>
      <c r="GEQ95" s="1"/>
      <c r="GER95" s="12"/>
      <c r="GES95" s="1"/>
      <c r="GET95" s="12"/>
      <c r="GEU95" s="1"/>
      <c r="GEV95" s="12"/>
      <c r="GEW95" s="1"/>
      <c r="GEX95" s="12"/>
      <c r="GEY95" s="1"/>
      <c r="GEZ95" s="12"/>
      <c r="GFA95" s="1"/>
      <c r="GFB95" s="12"/>
      <c r="GFC95" s="1"/>
      <c r="GFD95" s="12"/>
      <c r="GFE95" s="1"/>
      <c r="GFF95" s="12"/>
      <c r="GFG95" s="1"/>
      <c r="GFH95" s="12"/>
      <c r="GFI95" s="1"/>
      <c r="GFJ95" s="12"/>
      <c r="GFK95" s="1"/>
      <c r="GFL95" s="12"/>
      <c r="GFM95" s="1"/>
      <c r="GFN95" s="12"/>
      <c r="GFO95" s="1"/>
      <c r="GFP95" s="12"/>
      <c r="GFQ95" s="1"/>
      <c r="GFR95" s="12"/>
      <c r="GFS95" s="1"/>
      <c r="GFT95" s="12"/>
      <c r="GFU95" s="1"/>
      <c r="GFV95" s="12"/>
      <c r="GFW95" s="1"/>
      <c r="GFX95" s="12"/>
      <c r="GFY95" s="1"/>
      <c r="GFZ95" s="12"/>
      <c r="GGA95" s="1"/>
      <c r="GGB95" s="12"/>
      <c r="GGC95" s="1"/>
      <c r="GGD95" s="12"/>
      <c r="GGE95" s="1"/>
      <c r="GGF95" s="12"/>
      <c r="GGG95" s="1"/>
      <c r="GGH95" s="12"/>
      <c r="GGI95" s="1"/>
      <c r="GGJ95" s="12"/>
      <c r="GGK95" s="1"/>
      <c r="GGL95" s="12"/>
      <c r="GGM95" s="1"/>
      <c r="GGN95" s="12"/>
      <c r="GGO95" s="1"/>
      <c r="GGP95" s="12"/>
      <c r="GGQ95" s="1"/>
      <c r="GGR95" s="12"/>
      <c r="GGS95" s="1"/>
      <c r="GGT95" s="12"/>
      <c r="GGU95" s="1"/>
      <c r="GGV95" s="12"/>
      <c r="GGW95" s="1"/>
      <c r="GGX95" s="12"/>
      <c r="GGY95" s="1"/>
      <c r="GGZ95" s="12"/>
      <c r="GHA95" s="1"/>
      <c r="GHB95" s="12"/>
      <c r="GHC95" s="1"/>
      <c r="GHD95" s="12"/>
      <c r="GHE95" s="1"/>
      <c r="GHF95" s="12"/>
      <c r="GHG95" s="1"/>
      <c r="GHH95" s="12"/>
      <c r="GHI95" s="1"/>
      <c r="GHJ95" s="12"/>
      <c r="GHK95" s="1"/>
      <c r="GHL95" s="12"/>
      <c r="GHM95" s="1"/>
      <c r="GHN95" s="12"/>
      <c r="GHO95" s="1"/>
      <c r="GHP95" s="12"/>
      <c r="GHQ95" s="1"/>
      <c r="GHR95" s="12"/>
      <c r="GHS95" s="1"/>
      <c r="GHT95" s="12"/>
      <c r="GHU95" s="1"/>
      <c r="GHV95" s="12"/>
      <c r="GHW95" s="1"/>
      <c r="GHX95" s="12"/>
      <c r="GHY95" s="1"/>
      <c r="GHZ95" s="12"/>
      <c r="GIA95" s="1"/>
      <c r="GIB95" s="12"/>
      <c r="GIC95" s="1"/>
      <c r="GID95" s="12"/>
      <c r="GIE95" s="1"/>
      <c r="GIF95" s="12"/>
      <c r="GIG95" s="1"/>
      <c r="GIH95" s="12"/>
      <c r="GII95" s="1"/>
      <c r="GIJ95" s="12"/>
      <c r="GIK95" s="1"/>
      <c r="GIL95" s="12"/>
      <c r="GIM95" s="1"/>
      <c r="GIN95" s="12"/>
      <c r="GIO95" s="1"/>
      <c r="GIP95" s="12"/>
      <c r="GIQ95" s="1"/>
      <c r="GIR95" s="12"/>
      <c r="GIS95" s="1"/>
      <c r="GIT95" s="12"/>
      <c r="GIU95" s="1"/>
      <c r="GIV95" s="12"/>
      <c r="GIW95" s="1"/>
      <c r="GIX95" s="12"/>
      <c r="GIY95" s="1"/>
      <c r="GIZ95" s="12"/>
      <c r="GJA95" s="1"/>
      <c r="GJB95" s="12"/>
      <c r="GJC95" s="1"/>
      <c r="GJD95" s="12"/>
      <c r="GJE95" s="1"/>
      <c r="GJF95" s="12"/>
      <c r="GJG95" s="1"/>
      <c r="GJH95" s="12"/>
      <c r="GJI95" s="1"/>
      <c r="GJJ95" s="12"/>
      <c r="GJK95" s="1"/>
      <c r="GJL95" s="12"/>
      <c r="GJM95" s="1"/>
      <c r="GJN95" s="12"/>
      <c r="GJO95" s="1"/>
      <c r="GJP95" s="12"/>
      <c r="GJQ95" s="1"/>
      <c r="GJR95" s="12"/>
      <c r="GJS95" s="1"/>
      <c r="GJT95" s="12"/>
      <c r="GJU95" s="1"/>
      <c r="GJV95" s="12"/>
      <c r="GJW95" s="1"/>
      <c r="GJX95" s="12"/>
      <c r="GJY95" s="1"/>
      <c r="GJZ95" s="12"/>
      <c r="GKA95" s="1"/>
      <c r="GKB95" s="12"/>
      <c r="GKC95" s="1"/>
      <c r="GKD95" s="12"/>
      <c r="GKE95" s="1"/>
      <c r="GKF95" s="12"/>
      <c r="GKG95" s="1"/>
      <c r="GKH95" s="12"/>
      <c r="GKI95" s="1"/>
      <c r="GKJ95" s="12"/>
      <c r="GKK95" s="1"/>
      <c r="GKL95" s="12"/>
      <c r="GKM95" s="1"/>
      <c r="GKN95" s="12"/>
      <c r="GKO95" s="1"/>
      <c r="GKP95" s="12"/>
      <c r="GKQ95" s="1"/>
      <c r="GKR95" s="12"/>
      <c r="GKS95" s="1"/>
      <c r="GKT95" s="12"/>
      <c r="GKU95" s="1"/>
      <c r="GKV95" s="12"/>
      <c r="GKW95" s="1"/>
      <c r="GKX95" s="12"/>
      <c r="GKY95" s="1"/>
      <c r="GKZ95" s="12"/>
      <c r="GLA95" s="1"/>
      <c r="GLB95" s="12"/>
      <c r="GLC95" s="1"/>
      <c r="GLD95" s="12"/>
      <c r="GLE95" s="1"/>
      <c r="GLF95" s="12"/>
      <c r="GLG95" s="1"/>
      <c r="GLH95" s="12"/>
      <c r="GLI95" s="1"/>
      <c r="GLJ95" s="12"/>
      <c r="GLK95" s="1"/>
      <c r="GLL95" s="12"/>
      <c r="GLM95" s="1"/>
      <c r="GLN95" s="12"/>
      <c r="GLO95" s="1"/>
      <c r="GLP95" s="12"/>
      <c r="GLQ95" s="1"/>
      <c r="GLR95" s="12"/>
      <c r="GLS95" s="1"/>
      <c r="GLT95" s="12"/>
      <c r="GLU95" s="1"/>
      <c r="GLV95" s="12"/>
      <c r="GLW95" s="1"/>
      <c r="GLX95" s="12"/>
      <c r="GLY95" s="1"/>
      <c r="GLZ95" s="12"/>
      <c r="GMA95" s="1"/>
      <c r="GMB95" s="12"/>
      <c r="GMC95" s="1"/>
      <c r="GMD95" s="12"/>
      <c r="GME95" s="1"/>
      <c r="GMF95" s="12"/>
      <c r="GMG95" s="1"/>
      <c r="GMH95" s="12"/>
      <c r="GMI95" s="1"/>
      <c r="GMJ95" s="12"/>
      <c r="GMK95" s="1"/>
      <c r="GML95" s="12"/>
      <c r="GMM95" s="1"/>
      <c r="GMN95" s="12"/>
      <c r="GMO95" s="1"/>
      <c r="GMP95" s="12"/>
      <c r="GMQ95" s="1"/>
      <c r="GMR95" s="12"/>
      <c r="GMS95" s="1"/>
      <c r="GMT95" s="12"/>
      <c r="GMU95" s="1"/>
      <c r="GMV95" s="12"/>
      <c r="GMW95" s="1"/>
      <c r="GMX95" s="12"/>
      <c r="GMY95" s="1"/>
      <c r="GMZ95" s="12"/>
      <c r="GNA95" s="1"/>
      <c r="GNB95" s="12"/>
      <c r="GNC95" s="1"/>
      <c r="GND95" s="12"/>
      <c r="GNE95" s="1"/>
      <c r="GNF95" s="12"/>
      <c r="GNG95" s="1"/>
      <c r="GNH95" s="12"/>
      <c r="GNI95" s="1"/>
      <c r="GNJ95" s="12"/>
      <c r="GNK95" s="1"/>
      <c r="GNL95" s="12"/>
      <c r="GNM95" s="1"/>
      <c r="GNN95" s="12"/>
      <c r="GNO95" s="1"/>
      <c r="GNP95" s="12"/>
      <c r="GNQ95" s="1"/>
      <c r="GNR95" s="12"/>
      <c r="GNS95" s="1"/>
      <c r="GNT95" s="12"/>
      <c r="GNU95" s="1"/>
      <c r="GNV95" s="12"/>
      <c r="GNW95" s="1"/>
      <c r="GNX95" s="12"/>
      <c r="GNY95" s="1"/>
      <c r="GNZ95" s="12"/>
      <c r="GOA95" s="1"/>
      <c r="GOB95" s="12"/>
      <c r="GOC95" s="1"/>
      <c r="GOD95" s="12"/>
      <c r="GOE95" s="1"/>
      <c r="GOF95" s="12"/>
      <c r="GOG95" s="1"/>
      <c r="GOH95" s="12"/>
      <c r="GOI95" s="1"/>
      <c r="GOJ95" s="12"/>
      <c r="GOK95" s="1"/>
      <c r="GOL95" s="12"/>
      <c r="GOM95" s="1"/>
      <c r="GON95" s="12"/>
      <c r="GOO95" s="1"/>
      <c r="GOP95" s="12"/>
      <c r="GOQ95" s="1"/>
      <c r="GOR95" s="12"/>
      <c r="GOS95" s="1"/>
      <c r="GOT95" s="12"/>
      <c r="GOU95" s="1"/>
      <c r="GOV95" s="12"/>
      <c r="GOW95" s="1"/>
      <c r="GOX95" s="12"/>
      <c r="GOY95" s="1"/>
      <c r="GOZ95" s="12"/>
      <c r="GPA95" s="1"/>
      <c r="GPB95" s="12"/>
      <c r="GPC95" s="1"/>
      <c r="GPD95" s="12"/>
      <c r="GPE95" s="1"/>
      <c r="GPF95" s="12"/>
      <c r="GPG95" s="1"/>
      <c r="GPH95" s="12"/>
      <c r="GPI95" s="1"/>
      <c r="GPJ95" s="12"/>
      <c r="GPK95" s="1"/>
      <c r="GPL95" s="12"/>
      <c r="GPM95" s="1"/>
      <c r="GPN95" s="12"/>
      <c r="GPO95" s="1"/>
      <c r="GPP95" s="12"/>
      <c r="GPQ95" s="1"/>
      <c r="GPR95" s="12"/>
      <c r="GPS95" s="1"/>
      <c r="GPT95" s="12"/>
      <c r="GPU95" s="1"/>
      <c r="GPV95" s="12"/>
      <c r="GPW95" s="1"/>
      <c r="GPX95" s="12"/>
      <c r="GPY95" s="1"/>
      <c r="GPZ95" s="12"/>
      <c r="GQA95" s="1"/>
      <c r="GQB95" s="12"/>
      <c r="GQC95" s="1"/>
      <c r="GQD95" s="12"/>
      <c r="GQE95" s="1"/>
      <c r="GQF95" s="12"/>
      <c r="GQG95" s="1"/>
      <c r="GQH95" s="12"/>
      <c r="GQI95" s="1"/>
      <c r="GQJ95" s="12"/>
      <c r="GQK95" s="1"/>
      <c r="GQL95" s="12"/>
      <c r="GQM95" s="1"/>
      <c r="GQN95" s="12"/>
      <c r="GQO95" s="1"/>
      <c r="GQP95" s="12"/>
      <c r="GQQ95" s="1"/>
      <c r="GQR95" s="12"/>
      <c r="GQS95" s="1"/>
      <c r="GQT95" s="12"/>
      <c r="GQU95" s="1"/>
      <c r="GQV95" s="12"/>
      <c r="GQW95" s="1"/>
      <c r="GQX95" s="12"/>
      <c r="GQY95" s="1"/>
      <c r="GQZ95" s="12"/>
      <c r="GRA95" s="1"/>
      <c r="GRB95" s="12"/>
      <c r="GRC95" s="1"/>
      <c r="GRD95" s="12"/>
      <c r="GRE95" s="1"/>
      <c r="GRF95" s="12"/>
      <c r="GRG95" s="1"/>
      <c r="GRH95" s="12"/>
      <c r="GRI95" s="1"/>
      <c r="GRJ95" s="12"/>
      <c r="GRK95" s="1"/>
      <c r="GRL95" s="12"/>
      <c r="GRM95" s="1"/>
      <c r="GRN95" s="12"/>
      <c r="GRO95" s="1"/>
      <c r="GRP95" s="12"/>
      <c r="GRQ95" s="1"/>
      <c r="GRR95" s="12"/>
      <c r="GRS95" s="1"/>
      <c r="GRT95" s="12"/>
      <c r="GRU95" s="1"/>
      <c r="GRV95" s="12"/>
      <c r="GRW95" s="1"/>
      <c r="GRX95" s="12"/>
      <c r="GRY95" s="1"/>
      <c r="GRZ95" s="12"/>
      <c r="GSA95" s="1"/>
      <c r="GSB95" s="12"/>
      <c r="GSC95" s="1"/>
      <c r="GSD95" s="12"/>
      <c r="GSE95" s="1"/>
      <c r="GSF95" s="12"/>
      <c r="GSG95" s="1"/>
      <c r="GSH95" s="12"/>
      <c r="GSI95" s="1"/>
      <c r="GSJ95" s="12"/>
      <c r="GSK95" s="1"/>
      <c r="GSL95" s="12"/>
      <c r="GSM95" s="1"/>
      <c r="GSN95" s="12"/>
      <c r="GSO95" s="1"/>
      <c r="GSP95" s="12"/>
      <c r="GSQ95" s="1"/>
      <c r="GSR95" s="12"/>
      <c r="GSS95" s="1"/>
      <c r="GST95" s="12"/>
      <c r="GSU95" s="1"/>
      <c r="GSV95" s="12"/>
      <c r="GSW95" s="1"/>
      <c r="GSX95" s="12"/>
      <c r="GSY95" s="1"/>
      <c r="GSZ95" s="12"/>
      <c r="GTA95" s="1"/>
      <c r="GTB95" s="12"/>
      <c r="GTC95" s="1"/>
      <c r="GTD95" s="12"/>
      <c r="GTE95" s="1"/>
      <c r="GTF95" s="12"/>
      <c r="GTG95" s="1"/>
      <c r="GTH95" s="12"/>
      <c r="GTI95" s="1"/>
      <c r="GTJ95" s="12"/>
      <c r="GTK95" s="1"/>
      <c r="GTL95" s="12"/>
      <c r="GTM95" s="1"/>
      <c r="GTN95" s="12"/>
      <c r="GTO95" s="1"/>
      <c r="GTP95" s="12"/>
      <c r="GTQ95" s="1"/>
      <c r="GTR95" s="12"/>
      <c r="GTS95" s="1"/>
      <c r="GTT95" s="12"/>
      <c r="GTU95" s="1"/>
      <c r="GTV95" s="12"/>
      <c r="GTW95" s="1"/>
      <c r="GTX95" s="12"/>
      <c r="GTY95" s="1"/>
      <c r="GTZ95" s="12"/>
      <c r="GUA95" s="1"/>
      <c r="GUB95" s="12"/>
      <c r="GUC95" s="1"/>
      <c r="GUD95" s="12"/>
      <c r="GUE95" s="1"/>
      <c r="GUF95" s="12"/>
      <c r="GUG95" s="1"/>
      <c r="GUH95" s="12"/>
      <c r="GUI95" s="1"/>
      <c r="GUJ95" s="12"/>
      <c r="GUK95" s="1"/>
      <c r="GUL95" s="12"/>
      <c r="GUM95" s="1"/>
      <c r="GUN95" s="12"/>
      <c r="GUO95" s="1"/>
      <c r="GUP95" s="12"/>
      <c r="GUQ95" s="1"/>
      <c r="GUR95" s="12"/>
      <c r="GUS95" s="1"/>
      <c r="GUT95" s="12"/>
      <c r="GUU95" s="1"/>
      <c r="GUV95" s="12"/>
      <c r="GUW95" s="1"/>
      <c r="GUX95" s="12"/>
      <c r="GUY95" s="1"/>
      <c r="GUZ95" s="12"/>
      <c r="GVA95" s="1"/>
      <c r="GVB95" s="12"/>
      <c r="GVC95" s="1"/>
      <c r="GVD95" s="12"/>
      <c r="GVE95" s="1"/>
      <c r="GVF95" s="12"/>
      <c r="GVG95" s="1"/>
      <c r="GVH95" s="12"/>
      <c r="GVI95" s="1"/>
      <c r="GVJ95" s="12"/>
      <c r="GVK95" s="1"/>
      <c r="GVL95" s="12"/>
      <c r="GVM95" s="1"/>
      <c r="GVN95" s="12"/>
      <c r="GVO95" s="1"/>
      <c r="GVP95" s="12"/>
      <c r="GVQ95" s="1"/>
      <c r="GVR95" s="12"/>
      <c r="GVS95" s="1"/>
      <c r="GVT95" s="12"/>
      <c r="GVU95" s="1"/>
      <c r="GVV95" s="12"/>
      <c r="GVW95" s="1"/>
      <c r="GVX95" s="12"/>
      <c r="GVY95" s="1"/>
      <c r="GVZ95" s="12"/>
      <c r="GWA95" s="1"/>
      <c r="GWB95" s="12"/>
      <c r="GWC95" s="1"/>
      <c r="GWD95" s="12"/>
      <c r="GWE95" s="1"/>
      <c r="GWF95" s="12"/>
      <c r="GWG95" s="1"/>
      <c r="GWH95" s="12"/>
      <c r="GWI95" s="1"/>
      <c r="GWJ95" s="12"/>
      <c r="GWK95" s="1"/>
      <c r="GWL95" s="12"/>
      <c r="GWM95" s="1"/>
      <c r="GWN95" s="12"/>
      <c r="GWO95" s="1"/>
      <c r="GWP95" s="12"/>
      <c r="GWQ95" s="1"/>
      <c r="GWR95" s="12"/>
      <c r="GWS95" s="1"/>
      <c r="GWT95" s="12"/>
      <c r="GWU95" s="1"/>
      <c r="GWV95" s="12"/>
      <c r="GWW95" s="1"/>
      <c r="GWX95" s="12"/>
      <c r="GWY95" s="1"/>
      <c r="GWZ95" s="12"/>
      <c r="GXA95" s="1"/>
      <c r="GXB95" s="12"/>
      <c r="GXC95" s="1"/>
      <c r="GXD95" s="12"/>
      <c r="GXE95" s="1"/>
      <c r="GXF95" s="12"/>
      <c r="GXG95" s="1"/>
      <c r="GXH95" s="12"/>
      <c r="GXI95" s="1"/>
      <c r="GXJ95" s="12"/>
      <c r="GXK95" s="1"/>
      <c r="GXL95" s="12"/>
      <c r="GXM95" s="1"/>
      <c r="GXN95" s="12"/>
      <c r="GXO95" s="1"/>
      <c r="GXP95" s="12"/>
      <c r="GXQ95" s="1"/>
      <c r="GXR95" s="12"/>
      <c r="GXS95" s="1"/>
      <c r="GXT95" s="12"/>
      <c r="GXU95" s="1"/>
      <c r="GXV95" s="12"/>
      <c r="GXW95" s="1"/>
      <c r="GXX95" s="12"/>
      <c r="GXY95" s="1"/>
      <c r="GXZ95" s="12"/>
      <c r="GYA95" s="1"/>
      <c r="GYB95" s="12"/>
      <c r="GYC95" s="1"/>
      <c r="GYD95" s="12"/>
      <c r="GYE95" s="1"/>
      <c r="GYF95" s="12"/>
      <c r="GYG95" s="1"/>
      <c r="GYH95" s="12"/>
      <c r="GYI95" s="1"/>
      <c r="GYJ95" s="12"/>
      <c r="GYK95" s="1"/>
      <c r="GYL95" s="12"/>
      <c r="GYM95" s="1"/>
      <c r="GYN95" s="12"/>
      <c r="GYO95" s="1"/>
      <c r="GYP95" s="12"/>
      <c r="GYQ95" s="1"/>
      <c r="GYR95" s="12"/>
      <c r="GYS95" s="1"/>
      <c r="GYT95" s="12"/>
      <c r="GYU95" s="1"/>
      <c r="GYV95" s="12"/>
      <c r="GYW95" s="1"/>
      <c r="GYX95" s="12"/>
      <c r="GYY95" s="1"/>
      <c r="GYZ95" s="12"/>
      <c r="GZA95" s="1"/>
      <c r="GZB95" s="12"/>
      <c r="GZC95" s="1"/>
      <c r="GZD95" s="12"/>
      <c r="GZE95" s="1"/>
      <c r="GZF95" s="12"/>
      <c r="GZG95" s="1"/>
      <c r="GZH95" s="12"/>
      <c r="GZI95" s="1"/>
      <c r="GZJ95" s="12"/>
      <c r="GZK95" s="1"/>
      <c r="GZL95" s="12"/>
      <c r="GZM95" s="1"/>
      <c r="GZN95" s="12"/>
      <c r="GZO95" s="1"/>
      <c r="GZP95" s="12"/>
      <c r="GZQ95" s="1"/>
      <c r="GZR95" s="12"/>
      <c r="GZS95" s="1"/>
      <c r="GZT95" s="12"/>
      <c r="GZU95" s="1"/>
      <c r="GZV95" s="12"/>
      <c r="GZW95" s="1"/>
      <c r="GZX95" s="12"/>
      <c r="GZY95" s="1"/>
      <c r="GZZ95" s="12"/>
      <c r="HAA95" s="1"/>
      <c r="HAB95" s="12"/>
      <c r="HAC95" s="1"/>
      <c r="HAD95" s="12"/>
      <c r="HAE95" s="1"/>
      <c r="HAF95" s="12"/>
      <c r="HAG95" s="1"/>
      <c r="HAH95" s="12"/>
      <c r="HAI95" s="1"/>
      <c r="HAJ95" s="12"/>
      <c r="HAK95" s="1"/>
      <c r="HAL95" s="12"/>
      <c r="HAM95" s="1"/>
      <c r="HAN95" s="12"/>
      <c r="HAO95" s="1"/>
      <c r="HAP95" s="12"/>
      <c r="HAQ95" s="1"/>
      <c r="HAR95" s="12"/>
      <c r="HAS95" s="1"/>
      <c r="HAT95" s="12"/>
      <c r="HAU95" s="1"/>
      <c r="HAV95" s="12"/>
      <c r="HAW95" s="1"/>
      <c r="HAX95" s="12"/>
      <c r="HAY95" s="1"/>
      <c r="HAZ95" s="12"/>
      <c r="HBA95" s="1"/>
      <c r="HBB95" s="12"/>
      <c r="HBC95" s="1"/>
      <c r="HBD95" s="12"/>
      <c r="HBE95" s="1"/>
      <c r="HBF95" s="12"/>
      <c r="HBG95" s="1"/>
      <c r="HBH95" s="12"/>
      <c r="HBI95" s="1"/>
      <c r="HBJ95" s="12"/>
      <c r="HBK95" s="1"/>
      <c r="HBL95" s="12"/>
      <c r="HBM95" s="1"/>
      <c r="HBN95" s="12"/>
      <c r="HBO95" s="1"/>
      <c r="HBP95" s="12"/>
      <c r="HBQ95" s="1"/>
      <c r="HBR95" s="12"/>
      <c r="HBS95" s="1"/>
      <c r="HBT95" s="12"/>
      <c r="HBU95" s="1"/>
      <c r="HBV95" s="12"/>
      <c r="HBW95" s="1"/>
      <c r="HBX95" s="12"/>
      <c r="HBY95" s="1"/>
      <c r="HBZ95" s="12"/>
      <c r="HCA95" s="1"/>
      <c r="HCB95" s="12"/>
      <c r="HCC95" s="1"/>
      <c r="HCD95" s="12"/>
      <c r="HCE95" s="1"/>
      <c r="HCF95" s="12"/>
      <c r="HCG95" s="1"/>
      <c r="HCH95" s="12"/>
      <c r="HCI95" s="1"/>
      <c r="HCJ95" s="12"/>
      <c r="HCK95" s="1"/>
      <c r="HCL95" s="12"/>
      <c r="HCM95" s="1"/>
      <c r="HCN95" s="12"/>
      <c r="HCO95" s="1"/>
      <c r="HCP95" s="12"/>
      <c r="HCQ95" s="1"/>
      <c r="HCR95" s="12"/>
      <c r="HCS95" s="1"/>
      <c r="HCT95" s="12"/>
      <c r="HCU95" s="1"/>
      <c r="HCV95" s="12"/>
      <c r="HCW95" s="1"/>
      <c r="HCX95" s="12"/>
      <c r="HCY95" s="1"/>
      <c r="HCZ95" s="12"/>
      <c r="HDA95" s="1"/>
      <c r="HDB95" s="12"/>
      <c r="HDC95" s="1"/>
      <c r="HDD95" s="12"/>
      <c r="HDE95" s="1"/>
      <c r="HDF95" s="12"/>
      <c r="HDG95" s="1"/>
      <c r="HDH95" s="12"/>
      <c r="HDI95" s="1"/>
      <c r="HDJ95" s="12"/>
      <c r="HDK95" s="1"/>
      <c r="HDL95" s="12"/>
      <c r="HDM95" s="1"/>
      <c r="HDN95" s="12"/>
      <c r="HDO95" s="1"/>
      <c r="HDP95" s="12"/>
      <c r="HDQ95" s="1"/>
      <c r="HDR95" s="12"/>
      <c r="HDS95" s="1"/>
      <c r="HDT95" s="12"/>
      <c r="HDU95" s="1"/>
      <c r="HDV95" s="12"/>
      <c r="HDW95" s="1"/>
      <c r="HDX95" s="12"/>
      <c r="HDY95" s="1"/>
      <c r="HDZ95" s="12"/>
      <c r="HEA95" s="1"/>
      <c r="HEB95" s="12"/>
      <c r="HEC95" s="1"/>
      <c r="HED95" s="12"/>
      <c r="HEE95" s="1"/>
      <c r="HEF95" s="12"/>
      <c r="HEG95" s="1"/>
      <c r="HEH95" s="12"/>
      <c r="HEI95" s="1"/>
      <c r="HEJ95" s="12"/>
      <c r="HEK95" s="1"/>
      <c r="HEL95" s="12"/>
      <c r="HEM95" s="1"/>
      <c r="HEN95" s="12"/>
      <c r="HEO95" s="1"/>
      <c r="HEP95" s="12"/>
      <c r="HEQ95" s="1"/>
      <c r="HER95" s="12"/>
      <c r="HES95" s="1"/>
      <c r="HET95" s="12"/>
      <c r="HEU95" s="1"/>
      <c r="HEV95" s="12"/>
      <c r="HEW95" s="1"/>
      <c r="HEX95" s="12"/>
      <c r="HEY95" s="1"/>
      <c r="HEZ95" s="12"/>
      <c r="HFA95" s="1"/>
      <c r="HFB95" s="12"/>
      <c r="HFC95" s="1"/>
      <c r="HFD95" s="12"/>
      <c r="HFE95" s="1"/>
      <c r="HFF95" s="12"/>
      <c r="HFG95" s="1"/>
      <c r="HFH95" s="12"/>
      <c r="HFI95" s="1"/>
      <c r="HFJ95" s="12"/>
      <c r="HFK95" s="1"/>
      <c r="HFL95" s="12"/>
      <c r="HFM95" s="1"/>
      <c r="HFN95" s="12"/>
      <c r="HFO95" s="1"/>
      <c r="HFP95" s="12"/>
      <c r="HFQ95" s="1"/>
      <c r="HFR95" s="12"/>
      <c r="HFS95" s="1"/>
      <c r="HFT95" s="12"/>
      <c r="HFU95" s="1"/>
      <c r="HFV95" s="12"/>
      <c r="HFW95" s="1"/>
      <c r="HFX95" s="12"/>
      <c r="HFY95" s="1"/>
      <c r="HFZ95" s="12"/>
      <c r="HGA95" s="1"/>
      <c r="HGB95" s="12"/>
      <c r="HGC95" s="1"/>
      <c r="HGD95" s="12"/>
      <c r="HGE95" s="1"/>
      <c r="HGF95" s="12"/>
      <c r="HGG95" s="1"/>
      <c r="HGH95" s="12"/>
      <c r="HGI95" s="1"/>
      <c r="HGJ95" s="12"/>
      <c r="HGK95" s="1"/>
      <c r="HGL95" s="12"/>
      <c r="HGM95" s="1"/>
      <c r="HGN95" s="12"/>
      <c r="HGO95" s="1"/>
      <c r="HGP95" s="12"/>
      <c r="HGQ95" s="1"/>
      <c r="HGR95" s="12"/>
      <c r="HGS95" s="1"/>
      <c r="HGT95" s="12"/>
      <c r="HGU95" s="1"/>
      <c r="HGV95" s="12"/>
      <c r="HGW95" s="1"/>
      <c r="HGX95" s="12"/>
      <c r="HGY95" s="1"/>
      <c r="HGZ95" s="12"/>
      <c r="HHA95" s="1"/>
      <c r="HHB95" s="12"/>
      <c r="HHC95" s="1"/>
      <c r="HHD95" s="12"/>
      <c r="HHE95" s="1"/>
      <c r="HHF95" s="12"/>
      <c r="HHG95" s="1"/>
      <c r="HHH95" s="12"/>
      <c r="HHI95" s="1"/>
      <c r="HHJ95" s="12"/>
      <c r="HHK95" s="1"/>
      <c r="HHL95" s="12"/>
      <c r="HHM95" s="1"/>
      <c r="HHN95" s="12"/>
      <c r="HHO95" s="1"/>
      <c r="HHP95" s="12"/>
      <c r="HHQ95" s="1"/>
      <c r="HHR95" s="12"/>
      <c r="HHS95" s="1"/>
      <c r="HHT95" s="12"/>
      <c r="HHU95" s="1"/>
      <c r="HHV95" s="12"/>
      <c r="HHW95" s="1"/>
      <c r="HHX95" s="12"/>
      <c r="HHY95" s="1"/>
      <c r="HHZ95" s="12"/>
      <c r="HIA95" s="1"/>
      <c r="HIB95" s="12"/>
      <c r="HIC95" s="1"/>
      <c r="HID95" s="12"/>
      <c r="HIE95" s="1"/>
      <c r="HIF95" s="12"/>
      <c r="HIG95" s="1"/>
      <c r="HIH95" s="12"/>
      <c r="HII95" s="1"/>
      <c r="HIJ95" s="12"/>
      <c r="HIK95" s="1"/>
      <c r="HIL95" s="12"/>
      <c r="HIM95" s="1"/>
      <c r="HIN95" s="12"/>
      <c r="HIO95" s="1"/>
      <c r="HIP95" s="12"/>
      <c r="HIQ95" s="1"/>
      <c r="HIR95" s="12"/>
      <c r="HIS95" s="1"/>
      <c r="HIT95" s="12"/>
      <c r="HIU95" s="1"/>
      <c r="HIV95" s="12"/>
      <c r="HIW95" s="1"/>
      <c r="HIX95" s="12"/>
      <c r="HIY95" s="1"/>
      <c r="HIZ95" s="12"/>
      <c r="HJA95" s="1"/>
      <c r="HJB95" s="12"/>
      <c r="HJC95" s="1"/>
      <c r="HJD95" s="12"/>
      <c r="HJE95" s="1"/>
      <c r="HJF95" s="12"/>
      <c r="HJG95" s="1"/>
      <c r="HJH95" s="12"/>
      <c r="HJI95" s="1"/>
      <c r="HJJ95" s="12"/>
      <c r="HJK95" s="1"/>
      <c r="HJL95" s="12"/>
      <c r="HJM95" s="1"/>
      <c r="HJN95" s="12"/>
      <c r="HJO95" s="1"/>
      <c r="HJP95" s="12"/>
      <c r="HJQ95" s="1"/>
      <c r="HJR95" s="12"/>
      <c r="HJS95" s="1"/>
      <c r="HJT95" s="12"/>
      <c r="HJU95" s="1"/>
      <c r="HJV95" s="12"/>
      <c r="HJW95" s="1"/>
      <c r="HJX95" s="12"/>
      <c r="HJY95" s="1"/>
      <c r="HJZ95" s="12"/>
      <c r="HKA95" s="1"/>
      <c r="HKB95" s="12"/>
      <c r="HKC95" s="1"/>
      <c r="HKD95" s="12"/>
      <c r="HKE95" s="1"/>
      <c r="HKF95" s="12"/>
      <c r="HKG95" s="1"/>
      <c r="HKH95" s="12"/>
      <c r="HKI95" s="1"/>
      <c r="HKJ95" s="12"/>
      <c r="HKK95" s="1"/>
      <c r="HKL95" s="12"/>
      <c r="HKM95" s="1"/>
      <c r="HKN95" s="12"/>
      <c r="HKO95" s="1"/>
      <c r="HKP95" s="12"/>
      <c r="HKQ95" s="1"/>
      <c r="HKR95" s="12"/>
      <c r="HKS95" s="1"/>
      <c r="HKT95" s="12"/>
      <c r="HKU95" s="1"/>
      <c r="HKV95" s="12"/>
      <c r="HKW95" s="1"/>
      <c r="HKX95" s="12"/>
      <c r="HKY95" s="1"/>
      <c r="HKZ95" s="12"/>
      <c r="HLA95" s="1"/>
      <c r="HLB95" s="12"/>
      <c r="HLC95" s="1"/>
      <c r="HLD95" s="12"/>
      <c r="HLE95" s="1"/>
      <c r="HLF95" s="12"/>
      <c r="HLG95" s="1"/>
      <c r="HLH95" s="12"/>
      <c r="HLI95" s="1"/>
      <c r="HLJ95" s="12"/>
      <c r="HLK95" s="1"/>
      <c r="HLL95" s="12"/>
      <c r="HLM95" s="1"/>
      <c r="HLN95" s="12"/>
      <c r="HLO95" s="1"/>
      <c r="HLP95" s="12"/>
      <c r="HLQ95" s="1"/>
      <c r="HLR95" s="12"/>
      <c r="HLS95" s="1"/>
      <c r="HLT95" s="12"/>
      <c r="HLU95" s="1"/>
      <c r="HLV95" s="12"/>
      <c r="HLW95" s="1"/>
      <c r="HLX95" s="12"/>
      <c r="HLY95" s="1"/>
      <c r="HLZ95" s="12"/>
      <c r="HMA95" s="1"/>
      <c r="HMB95" s="12"/>
      <c r="HMC95" s="1"/>
      <c r="HMD95" s="12"/>
      <c r="HME95" s="1"/>
      <c r="HMF95" s="12"/>
      <c r="HMG95" s="1"/>
      <c r="HMH95" s="12"/>
      <c r="HMI95" s="1"/>
      <c r="HMJ95" s="12"/>
      <c r="HMK95" s="1"/>
      <c r="HML95" s="12"/>
      <c r="HMM95" s="1"/>
      <c r="HMN95" s="12"/>
      <c r="HMO95" s="1"/>
      <c r="HMP95" s="12"/>
      <c r="HMQ95" s="1"/>
      <c r="HMR95" s="12"/>
      <c r="HMS95" s="1"/>
      <c r="HMT95" s="12"/>
      <c r="HMU95" s="1"/>
      <c r="HMV95" s="12"/>
      <c r="HMW95" s="1"/>
      <c r="HMX95" s="12"/>
      <c r="HMY95" s="1"/>
      <c r="HMZ95" s="12"/>
      <c r="HNA95" s="1"/>
      <c r="HNB95" s="12"/>
      <c r="HNC95" s="1"/>
      <c r="HND95" s="12"/>
      <c r="HNE95" s="1"/>
      <c r="HNF95" s="12"/>
      <c r="HNG95" s="1"/>
      <c r="HNH95" s="12"/>
      <c r="HNI95" s="1"/>
      <c r="HNJ95" s="12"/>
      <c r="HNK95" s="1"/>
      <c r="HNL95" s="12"/>
      <c r="HNM95" s="1"/>
      <c r="HNN95" s="12"/>
      <c r="HNO95" s="1"/>
      <c r="HNP95" s="12"/>
      <c r="HNQ95" s="1"/>
      <c r="HNR95" s="12"/>
      <c r="HNS95" s="1"/>
      <c r="HNT95" s="12"/>
      <c r="HNU95" s="1"/>
      <c r="HNV95" s="12"/>
      <c r="HNW95" s="1"/>
      <c r="HNX95" s="12"/>
      <c r="HNY95" s="1"/>
      <c r="HNZ95" s="12"/>
      <c r="HOA95" s="1"/>
      <c r="HOB95" s="12"/>
      <c r="HOC95" s="1"/>
      <c r="HOD95" s="12"/>
      <c r="HOE95" s="1"/>
      <c r="HOF95" s="12"/>
      <c r="HOG95" s="1"/>
      <c r="HOH95" s="12"/>
      <c r="HOI95" s="1"/>
      <c r="HOJ95" s="12"/>
      <c r="HOK95" s="1"/>
      <c r="HOL95" s="12"/>
      <c r="HOM95" s="1"/>
      <c r="HON95" s="12"/>
      <c r="HOO95" s="1"/>
      <c r="HOP95" s="12"/>
      <c r="HOQ95" s="1"/>
      <c r="HOR95" s="12"/>
      <c r="HOS95" s="1"/>
      <c r="HOT95" s="12"/>
      <c r="HOU95" s="1"/>
      <c r="HOV95" s="12"/>
      <c r="HOW95" s="1"/>
      <c r="HOX95" s="12"/>
      <c r="HOY95" s="1"/>
      <c r="HOZ95" s="12"/>
      <c r="HPA95" s="1"/>
      <c r="HPB95" s="12"/>
      <c r="HPC95" s="1"/>
      <c r="HPD95" s="12"/>
      <c r="HPE95" s="1"/>
      <c r="HPF95" s="12"/>
      <c r="HPG95" s="1"/>
      <c r="HPH95" s="12"/>
      <c r="HPI95" s="1"/>
      <c r="HPJ95" s="12"/>
      <c r="HPK95" s="1"/>
      <c r="HPL95" s="12"/>
      <c r="HPM95" s="1"/>
      <c r="HPN95" s="12"/>
      <c r="HPO95" s="1"/>
      <c r="HPP95" s="12"/>
      <c r="HPQ95" s="1"/>
      <c r="HPR95" s="12"/>
      <c r="HPS95" s="1"/>
      <c r="HPT95" s="12"/>
      <c r="HPU95" s="1"/>
      <c r="HPV95" s="12"/>
      <c r="HPW95" s="1"/>
      <c r="HPX95" s="12"/>
      <c r="HPY95" s="1"/>
      <c r="HPZ95" s="12"/>
      <c r="HQA95" s="1"/>
      <c r="HQB95" s="12"/>
      <c r="HQC95" s="1"/>
      <c r="HQD95" s="12"/>
      <c r="HQE95" s="1"/>
      <c r="HQF95" s="12"/>
      <c r="HQG95" s="1"/>
      <c r="HQH95" s="12"/>
      <c r="HQI95" s="1"/>
      <c r="HQJ95" s="12"/>
      <c r="HQK95" s="1"/>
      <c r="HQL95" s="12"/>
      <c r="HQM95" s="1"/>
      <c r="HQN95" s="12"/>
      <c r="HQO95" s="1"/>
      <c r="HQP95" s="12"/>
      <c r="HQQ95" s="1"/>
      <c r="HQR95" s="12"/>
      <c r="HQS95" s="1"/>
      <c r="HQT95" s="12"/>
      <c r="HQU95" s="1"/>
      <c r="HQV95" s="12"/>
      <c r="HQW95" s="1"/>
      <c r="HQX95" s="12"/>
      <c r="HQY95" s="1"/>
      <c r="HQZ95" s="12"/>
      <c r="HRA95" s="1"/>
      <c r="HRB95" s="12"/>
      <c r="HRC95" s="1"/>
      <c r="HRD95" s="12"/>
      <c r="HRE95" s="1"/>
      <c r="HRF95" s="12"/>
      <c r="HRG95" s="1"/>
      <c r="HRH95" s="12"/>
      <c r="HRI95" s="1"/>
      <c r="HRJ95" s="12"/>
      <c r="HRK95" s="1"/>
      <c r="HRL95" s="12"/>
      <c r="HRM95" s="1"/>
      <c r="HRN95" s="12"/>
      <c r="HRO95" s="1"/>
      <c r="HRP95" s="12"/>
      <c r="HRQ95" s="1"/>
      <c r="HRR95" s="12"/>
      <c r="HRS95" s="1"/>
      <c r="HRT95" s="12"/>
      <c r="HRU95" s="1"/>
      <c r="HRV95" s="12"/>
      <c r="HRW95" s="1"/>
      <c r="HRX95" s="12"/>
      <c r="HRY95" s="1"/>
      <c r="HRZ95" s="12"/>
      <c r="HSA95" s="1"/>
      <c r="HSB95" s="12"/>
      <c r="HSC95" s="1"/>
      <c r="HSD95" s="12"/>
      <c r="HSE95" s="1"/>
      <c r="HSF95" s="12"/>
      <c r="HSG95" s="1"/>
      <c r="HSH95" s="12"/>
      <c r="HSI95" s="1"/>
      <c r="HSJ95" s="12"/>
      <c r="HSK95" s="1"/>
      <c r="HSL95" s="12"/>
      <c r="HSM95" s="1"/>
      <c r="HSN95" s="12"/>
      <c r="HSO95" s="1"/>
      <c r="HSP95" s="12"/>
      <c r="HSQ95" s="1"/>
      <c r="HSR95" s="12"/>
      <c r="HSS95" s="1"/>
      <c r="HST95" s="12"/>
      <c r="HSU95" s="1"/>
      <c r="HSV95" s="12"/>
      <c r="HSW95" s="1"/>
      <c r="HSX95" s="12"/>
      <c r="HSY95" s="1"/>
      <c r="HSZ95" s="12"/>
      <c r="HTA95" s="1"/>
      <c r="HTB95" s="12"/>
      <c r="HTC95" s="1"/>
      <c r="HTD95" s="12"/>
      <c r="HTE95" s="1"/>
      <c r="HTF95" s="12"/>
      <c r="HTG95" s="1"/>
      <c r="HTH95" s="12"/>
      <c r="HTI95" s="1"/>
      <c r="HTJ95" s="12"/>
      <c r="HTK95" s="1"/>
      <c r="HTL95" s="12"/>
      <c r="HTM95" s="1"/>
      <c r="HTN95" s="12"/>
      <c r="HTO95" s="1"/>
      <c r="HTP95" s="12"/>
      <c r="HTQ95" s="1"/>
      <c r="HTR95" s="12"/>
      <c r="HTS95" s="1"/>
      <c r="HTT95" s="12"/>
      <c r="HTU95" s="1"/>
      <c r="HTV95" s="12"/>
      <c r="HTW95" s="1"/>
      <c r="HTX95" s="12"/>
      <c r="HTY95" s="1"/>
      <c r="HTZ95" s="12"/>
      <c r="HUA95" s="1"/>
      <c r="HUB95" s="12"/>
      <c r="HUC95" s="1"/>
      <c r="HUD95" s="12"/>
      <c r="HUE95" s="1"/>
      <c r="HUF95" s="12"/>
      <c r="HUG95" s="1"/>
      <c r="HUH95" s="12"/>
      <c r="HUI95" s="1"/>
      <c r="HUJ95" s="12"/>
      <c r="HUK95" s="1"/>
      <c r="HUL95" s="12"/>
      <c r="HUM95" s="1"/>
      <c r="HUN95" s="12"/>
      <c r="HUO95" s="1"/>
      <c r="HUP95" s="12"/>
      <c r="HUQ95" s="1"/>
      <c r="HUR95" s="12"/>
      <c r="HUS95" s="1"/>
      <c r="HUT95" s="12"/>
      <c r="HUU95" s="1"/>
      <c r="HUV95" s="12"/>
      <c r="HUW95" s="1"/>
      <c r="HUX95" s="12"/>
      <c r="HUY95" s="1"/>
      <c r="HUZ95" s="12"/>
      <c r="HVA95" s="1"/>
      <c r="HVB95" s="12"/>
      <c r="HVC95" s="1"/>
      <c r="HVD95" s="12"/>
      <c r="HVE95" s="1"/>
      <c r="HVF95" s="12"/>
      <c r="HVG95" s="1"/>
      <c r="HVH95" s="12"/>
      <c r="HVI95" s="1"/>
      <c r="HVJ95" s="12"/>
      <c r="HVK95" s="1"/>
      <c r="HVL95" s="12"/>
      <c r="HVM95" s="1"/>
      <c r="HVN95" s="12"/>
      <c r="HVO95" s="1"/>
      <c r="HVP95" s="12"/>
      <c r="HVQ95" s="1"/>
      <c r="HVR95" s="12"/>
      <c r="HVS95" s="1"/>
      <c r="HVT95" s="12"/>
      <c r="HVU95" s="1"/>
      <c r="HVV95" s="12"/>
      <c r="HVW95" s="1"/>
      <c r="HVX95" s="12"/>
      <c r="HVY95" s="1"/>
      <c r="HVZ95" s="12"/>
      <c r="HWA95" s="1"/>
      <c r="HWB95" s="12"/>
      <c r="HWC95" s="1"/>
      <c r="HWD95" s="12"/>
      <c r="HWE95" s="1"/>
      <c r="HWF95" s="12"/>
      <c r="HWG95" s="1"/>
      <c r="HWH95" s="12"/>
      <c r="HWI95" s="1"/>
      <c r="HWJ95" s="12"/>
      <c r="HWK95" s="1"/>
      <c r="HWL95" s="12"/>
      <c r="HWM95" s="1"/>
      <c r="HWN95" s="12"/>
      <c r="HWO95" s="1"/>
      <c r="HWP95" s="12"/>
      <c r="HWQ95" s="1"/>
      <c r="HWR95" s="12"/>
      <c r="HWS95" s="1"/>
      <c r="HWT95" s="12"/>
      <c r="HWU95" s="1"/>
      <c r="HWV95" s="12"/>
      <c r="HWW95" s="1"/>
      <c r="HWX95" s="12"/>
      <c r="HWY95" s="1"/>
      <c r="HWZ95" s="12"/>
      <c r="HXA95" s="1"/>
      <c r="HXB95" s="12"/>
      <c r="HXC95" s="1"/>
      <c r="HXD95" s="12"/>
      <c r="HXE95" s="1"/>
      <c r="HXF95" s="12"/>
      <c r="HXG95" s="1"/>
      <c r="HXH95" s="12"/>
      <c r="HXI95" s="1"/>
      <c r="HXJ95" s="12"/>
      <c r="HXK95" s="1"/>
      <c r="HXL95" s="12"/>
      <c r="HXM95" s="1"/>
      <c r="HXN95" s="12"/>
      <c r="HXO95" s="1"/>
      <c r="HXP95" s="12"/>
      <c r="HXQ95" s="1"/>
      <c r="HXR95" s="12"/>
      <c r="HXS95" s="1"/>
      <c r="HXT95" s="12"/>
      <c r="HXU95" s="1"/>
      <c r="HXV95" s="12"/>
      <c r="HXW95" s="1"/>
      <c r="HXX95" s="12"/>
      <c r="HXY95" s="1"/>
      <c r="HXZ95" s="12"/>
      <c r="HYA95" s="1"/>
      <c r="HYB95" s="12"/>
      <c r="HYC95" s="1"/>
      <c r="HYD95" s="12"/>
      <c r="HYE95" s="1"/>
      <c r="HYF95" s="12"/>
      <c r="HYG95" s="1"/>
      <c r="HYH95" s="12"/>
      <c r="HYI95" s="1"/>
      <c r="HYJ95" s="12"/>
      <c r="HYK95" s="1"/>
      <c r="HYL95" s="12"/>
      <c r="HYM95" s="1"/>
      <c r="HYN95" s="12"/>
      <c r="HYO95" s="1"/>
      <c r="HYP95" s="12"/>
      <c r="HYQ95" s="1"/>
      <c r="HYR95" s="12"/>
      <c r="HYS95" s="1"/>
      <c r="HYT95" s="12"/>
      <c r="HYU95" s="1"/>
      <c r="HYV95" s="12"/>
      <c r="HYW95" s="1"/>
      <c r="HYX95" s="12"/>
      <c r="HYY95" s="1"/>
      <c r="HYZ95" s="12"/>
      <c r="HZA95" s="1"/>
      <c r="HZB95" s="12"/>
      <c r="HZC95" s="1"/>
      <c r="HZD95" s="12"/>
      <c r="HZE95" s="1"/>
      <c r="HZF95" s="12"/>
      <c r="HZG95" s="1"/>
      <c r="HZH95" s="12"/>
      <c r="HZI95" s="1"/>
      <c r="HZJ95" s="12"/>
      <c r="HZK95" s="1"/>
      <c r="HZL95" s="12"/>
      <c r="HZM95" s="1"/>
      <c r="HZN95" s="12"/>
      <c r="HZO95" s="1"/>
      <c r="HZP95" s="12"/>
      <c r="HZQ95" s="1"/>
      <c r="HZR95" s="12"/>
      <c r="HZS95" s="1"/>
      <c r="HZT95" s="12"/>
      <c r="HZU95" s="1"/>
      <c r="HZV95" s="12"/>
      <c r="HZW95" s="1"/>
      <c r="HZX95" s="12"/>
      <c r="HZY95" s="1"/>
      <c r="HZZ95" s="12"/>
      <c r="IAA95" s="1"/>
      <c r="IAB95" s="12"/>
      <c r="IAC95" s="1"/>
      <c r="IAD95" s="12"/>
      <c r="IAE95" s="1"/>
      <c r="IAF95" s="12"/>
      <c r="IAG95" s="1"/>
      <c r="IAH95" s="12"/>
      <c r="IAI95" s="1"/>
      <c r="IAJ95" s="12"/>
      <c r="IAK95" s="1"/>
      <c r="IAL95" s="12"/>
      <c r="IAM95" s="1"/>
      <c r="IAN95" s="12"/>
      <c r="IAO95" s="1"/>
      <c r="IAP95" s="12"/>
      <c r="IAQ95" s="1"/>
      <c r="IAR95" s="12"/>
      <c r="IAS95" s="1"/>
      <c r="IAT95" s="12"/>
      <c r="IAU95" s="1"/>
      <c r="IAV95" s="12"/>
      <c r="IAW95" s="1"/>
      <c r="IAX95" s="12"/>
      <c r="IAY95" s="1"/>
      <c r="IAZ95" s="12"/>
      <c r="IBA95" s="1"/>
      <c r="IBB95" s="12"/>
      <c r="IBC95" s="1"/>
      <c r="IBD95" s="12"/>
      <c r="IBE95" s="1"/>
      <c r="IBF95" s="12"/>
      <c r="IBG95" s="1"/>
      <c r="IBH95" s="12"/>
      <c r="IBI95" s="1"/>
      <c r="IBJ95" s="12"/>
      <c r="IBK95" s="1"/>
      <c r="IBL95" s="12"/>
      <c r="IBM95" s="1"/>
      <c r="IBN95" s="12"/>
      <c r="IBO95" s="1"/>
      <c r="IBP95" s="12"/>
      <c r="IBQ95" s="1"/>
      <c r="IBR95" s="12"/>
      <c r="IBS95" s="1"/>
      <c r="IBT95" s="12"/>
      <c r="IBU95" s="1"/>
      <c r="IBV95" s="12"/>
      <c r="IBW95" s="1"/>
      <c r="IBX95" s="12"/>
      <c r="IBY95" s="1"/>
      <c r="IBZ95" s="12"/>
      <c r="ICA95" s="1"/>
      <c r="ICB95" s="12"/>
      <c r="ICC95" s="1"/>
      <c r="ICD95" s="12"/>
      <c r="ICE95" s="1"/>
      <c r="ICF95" s="12"/>
      <c r="ICG95" s="1"/>
      <c r="ICH95" s="12"/>
      <c r="ICI95" s="1"/>
      <c r="ICJ95" s="12"/>
      <c r="ICK95" s="1"/>
      <c r="ICL95" s="12"/>
      <c r="ICM95" s="1"/>
      <c r="ICN95" s="12"/>
      <c r="ICO95" s="1"/>
      <c r="ICP95" s="12"/>
      <c r="ICQ95" s="1"/>
      <c r="ICR95" s="12"/>
      <c r="ICS95" s="1"/>
      <c r="ICT95" s="12"/>
      <c r="ICU95" s="1"/>
      <c r="ICV95" s="12"/>
      <c r="ICW95" s="1"/>
      <c r="ICX95" s="12"/>
      <c r="ICY95" s="1"/>
      <c r="ICZ95" s="12"/>
      <c r="IDA95" s="1"/>
      <c r="IDB95" s="12"/>
      <c r="IDC95" s="1"/>
      <c r="IDD95" s="12"/>
      <c r="IDE95" s="1"/>
      <c r="IDF95" s="12"/>
      <c r="IDG95" s="1"/>
      <c r="IDH95" s="12"/>
      <c r="IDI95" s="1"/>
      <c r="IDJ95" s="12"/>
      <c r="IDK95" s="1"/>
      <c r="IDL95" s="12"/>
      <c r="IDM95" s="1"/>
      <c r="IDN95" s="12"/>
      <c r="IDO95" s="1"/>
      <c r="IDP95" s="12"/>
      <c r="IDQ95" s="1"/>
      <c r="IDR95" s="12"/>
      <c r="IDS95" s="1"/>
      <c r="IDT95" s="12"/>
      <c r="IDU95" s="1"/>
      <c r="IDV95" s="12"/>
      <c r="IDW95" s="1"/>
      <c r="IDX95" s="12"/>
      <c r="IDY95" s="1"/>
      <c r="IDZ95" s="12"/>
      <c r="IEA95" s="1"/>
      <c r="IEB95" s="12"/>
      <c r="IEC95" s="1"/>
      <c r="IED95" s="12"/>
      <c r="IEE95" s="1"/>
      <c r="IEF95" s="12"/>
      <c r="IEG95" s="1"/>
      <c r="IEH95" s="12"/>
      <c r="IEI95" s="1"/>
      <c r="IEJ95" s="12"/>
      <c r="IEK95" s="1"/>
      <c r="IEL95" s="12"/>
      <c r="IEM95" s="1"/>
      <c r="IEN95" s="12"/>
      <c r="IEO95" s="1"/>
      <c r="IEP95" s="12"/>
      <c r="IEQ95" s="1"/>
      <c r="IER95" s="12"/>
      <c r="IES95" s="1"/>
      <c r="IET95" s="12"/>
      <c r="IEU95" s="1"/>
      <c r="IEV95" s="12"/>
      <c r="IEW95" s="1"/>
      <c r="IEX95" s="12"/>
      <c r="IEY95" s="1"/>
      <c r="IEZ95" s="12"/>
      <c r="IFA95" s="1"/>
      <c r="IFB95" s="12"/>
      <c r="IFC95" s="1"/>
      <c r="IFD95" s="12"/>
      <c r="IFE95" s="1"/>
      <c r="IFF95" s="12"/>
      <c r="IFG95" s="1"/>
      <c r="IFH95" s="12"/>
      <c r="IFI95" s="1"/>
      <c r="IFJ95" s="12"/>
      <c r="IFK95" s="1"/>
      <c r="IFL95" s="12"/>
      <c r="IFM95" s="1"/>
      <c r="IFN95" s="12"/>
      <c r="IFO95" s="1"/>
      <c r="IFP95" s="12"/>
      <c r="IFQ95" s="1"/>
      <c r="IFR95" s="12"/>
      <c r="IFS95" s="1"/>
      <c r="IFT95" s="12"/>
      <c r="IFU95" s="1"/>
      <c r="IFV95" s="12"/>
      <c r="IFW95" s="1"/>
      <c r="IFX95" s="12"/>
      <c r="IFY95" s="1"/>
      <c r="IFZ95" s="12"/>
      <c r="IGA95" s="1"/>
      <c r="IGB95" s="12"/>
      <c r="IGC95" s="1"/>
      <c r="IGD95" s="12"/>
      <c r="IGE95" s="1"/>
      <c r="IGF95" s="12"/>
      <c r="IGG95" s="1"/>
      <c r="IGH95" s="12"/>
      <c r="IGI95" s="1"/>
      <c r="IGJ95" s="12"/>
      <c r="IGK95" s="1"/>
      <c r="IGL95" s="12"/>
      <c r="IGM95" s="1"/>
      <c r="IGN95" s="12"/>
      <c r="IGO95" s="1"/>
      <c r="IGP95" s="12"/>
      <c r="IGQ95" s="1"/>
      <c r="IGR95" s="12"/>
      <c r="IGS95" s="1"/>
      <c r="IGT95" s="12"/>
      <c r="IGU95" s="1"/>
      <c r="IGV95" s="12"/>
      <c r="IGW95" s="1"/>
      <c r="IGX95" s="12"/>
      <c r="IGY95" s="1"/>
      <c r="IGZ95" s="12"/>
      <c r="IHA95" s="1"/>
      <c r="IHB95" s="12"/>
      <c r="IHC95" s="1"/>
      <c r="IHD95" s="12"/>
      <c r="IHE95" s="1"/>
      <c r="IHF95" s="12"/>
      <c r="IHG95" s="1"/>
      <c r="IHH95" s="12"/>
      <c r="IHI95" s="1"/>
      <c r="IHJ95" s="12"/>
      <c r="IHK95" s="1"/>
      <c r="IHL95" s="12"/>
      <c r="IHM95" s="1"/>
      <c r="IHN95" s="12"/>
      <c r="IHO95" s="1"/>
      <c r="IHP95" s="12"/>
      <c r="IHQ95" s="1"/>
      <c r="IHR95" s="12"/>
      <c r="IHS95" s="1"/>
      <c r="IHT95" s="12"/>
      <c r="IHU95" s="1"/>
      <c r="IHV95" s="12"/>
      <c r="IHW95" s="1"/>
      <c r="IHX95" s="12"/>
      <c r="IHY95" s="1"/>
      <c r="IHZ95" s="12"/>
      <c r="IIA95" s="1"/>
      <c r="IIB95" s="12"/>
      <c r="IIC95" s="1"/>
      <c r="IID95" s="12"/>
      <c r="IIE95" s="1"/>
      <c r="IIF95" s="12"/>
      <c r="IIG95" s="1"/>
      <c r="IIH95" s="12"/>
      <c r="III95" s="1"/>
      <c r="IIJ95" s="12"/>
      <c r="IIK95" s="1"/>
      <c r="IIL95" s="12"/>
      <c r="IIM95" s="1"/>
      <c r="IIN95" s="12"/>
      <c r="IIO95" s="1"/>
      <c r="IIP95" s="12"/>
      <c r="IIQ95" s="1"/>
      <c r="IIR95" s="12"/>
      <c r="IIS95" s="1"/>
      <c r="IIT95" s="12"/>
      <c r="IIU95" s="1"/>
      <c r="IIV95" s="12"/>
      <c r="IIW95" s="1"/>
      <c r="IIX95" s="12"/>
      <c r="IIY95" s="1"/>
      <c r="IIZ95" s="12"/>
      <c r="IJA95" s="1"/>
      <c r="IJB95" s="12"/>
      <c r="IJC95" s="1"/>
      <c r="IJD95" s="12"/>
      <c r="IJE95" s="1"/>
      <c r="IJF95" s="12"/>
      <c r="IJG95" s="1"/>
      <c r="IJH95" s="12"/>
      <c r="IJI95" s="1"/>
      <c r="IJJ95" s="12"/>
      <c r="IJK95" s="1"/>
      <c r="IJL95" s="12"/>
      <c r="IJM95" s="1"/>
      <c r="IJN95" s="12"/>
      <c r="IJO95" s="1"/>
      <c r="IJP95" s="12"/>
      <c r="IJQ95" s="1"/>
      <c r="IJR95" s="12"/>
      <c r="IJS95" s="1"/>
      <c r="IJT95" s="12"/>
      <c r="IJU95" s="1"/>
      <c r="IJV95" s="12"/>
      <c r="IJW95" s="1"/>
      <c r="IJX95" s="12"/>
      <c r="IJY95" s="1"/>
      <c r="IJZ95" s="12"/>
      <c r="IKA95" s="1"/>
      <c r="IKB95" s="12"/>
      <c r="IKC95" s="1"/>
      <c r="IKD95" s="12"/>
      <c r="IKE95" s="1"/>
      <c r="IKF95" s="12"/>
      <c r="IKG95" s="1"/>
      <c r="IKH95" s="12"/>
      <c r="IKI95" s="1"/>
      <c r="IKJ95" s="12"/>
      <c r="IKK95" s="1"/>
      <c r="IKL95" s="12"/>
      <c r="IKM95" s="1"/>
      <c r="IKN95" s="12"/>
      <c r="IKO95" s="1"/>
      <c r="IKP95" s="12"/>
      <c r="IKQ95" s="1"/>
      <c r="IKR95" s="12"/>
      <c r="IKS95" s="1"/>
      <c r="IKT95" s="12"/>
      <c r="IKU95" s="1"/>
      <c r="IKV95" s="12"/>
      <c r="IKW95" s="1"/>
      <c r="IKX95" s="12"/>
      <c r="IKY95" s="1"/>
      <c r="IKZ95" s="12"/>
      <c r="ILA95" s="1"/>
      <c r="ILB95" s="12"/>
      <c r="ILC95" s="1"/>
      <c r="ILD95" s="12"/>
      <c r="ILE95" s="1"/>
      <c r="ILF95" s="12"/>
      <c r="ILG95" s="1"/>
      <c r="ILH95" s="12"/>
      <c r="ILI95" s="1"/>
      <c r="ILJ95" s="12"/>
      <c r="ILK95" s="1"/>
      <c r="ILL95" s="12"/>
      <c r="ILM95" s="1"/>
      <c r="ILN95" s="12"/>
      <c r="ILO95" s="1"/>
      <c r="ILP95" s="12"/>
      <c r="ILQ95" s="1"/>
      <c r="ILR95" s="12"/>
      <c r="ILS95" s="1"/>
      <c r="ILT95" s="12"/>
      <c r="ILU95" s="1"/>
      <c r="ILV95" s="12"/>
      <c r="ILW95" s="1"/>
      <c r="ILX95" s="12"/>
      <c r="ILY95" s="1"/>
      <c r="ILZ95" s="12"/>
      <c r="IMA95" s="1"/>
      <c r="IMB95" s="12"/>
      <c r="IMC95" s="1"/>
      <c r="IMD95" s="12"/>
      <c r="IME95" s="1"/>
      <c r="IMF95" s="12"/>
      <c r="IMG95" s="1"/>
      <c r="IMH95" s="12"/>
      <c r="IMI95" s="1"/>
      <c r="IMJ95" s="12"/>
      <c r="IMK95" s="1"/>
      <c r="IML95" s="12"/>
      <c r="IMM95" s="1"/>
      <c r="IMN95" s="12"/>
      <c r="IMO95" s="1"/>
      <c r="IMP95" s="12"/>
      <c r="IMQ95" s="1"/>
      <c r="IMR95" s="12"/>
      <c r="IMS95" s="1"/>
      <c r="IMT95" s="12"/>
      <c r="IMU95" s="1"/>
      <c r="IMV95" s="12"/>
      <c r="IMW95" s="1"/>
      <c r="IMX95" s="12"/>
      <c r="IMY95" s="1"/>
      <c r="IMZ95" s="12"/>
      <c r="INA95" s="1"/>
      <c r="INB95" s="12"/>
      <c r="INC95" s="1"/>
      <c r="IND95" s="12"/>
      <c r="INE95" s="1"/>
      <c r="INF95" s="12"/>
      <c r="ING95" s="1"/>
      <c r="INH95" s="12"/>
      <c r="INI95" s="1"/>
      <c r="INJ95" s="12"/>
      <c r="INK95" s="1"/>
      <c r="INL95" s="12"/>
      <c r="INM95" s="1"/>
      <c r="INN95" s="12"/>
      <c r="INO95" s="1"/>
      <c r="INP95" s="12"/>
      <c r="INQ95" s="1"/>
      <c r="INR95" s="12"/>
      <c r="INS95" s="1"/>
      <c r="INT95" s="12"/>
      <c r="INU95" s="1"/>
      <c r="INV95" s="12"/>
      <c r="INW95" s="1"/>
      <c r="INX95" s="12"/>
      <c r="INY95" s="1"/>
      <c r="INZ95" s="12"/>
      <c r="IOA95" s="1"/>
      <c r="IOB95" s="12"/>
      <c r="IOC95" s="1"/>
      <c r="IOD95" s="12"/>
      <c r="IOE95" s="1"/>
      <c r="IOF95" s="12"/>
      <c r="IOG95" s="1"/>
      <c r="IOH95" s="12"/>
      <c r="IOI95" s="1"/>
      <c r="IOJ95" s="12"/>
      <c r="IOK95" s="1"/>
      <c r="IOL95" s="12"/>
      <c r="IOM95" s="1"/>
      <c r="ION95" s="12"/>
      <c r="IOO95" s="1"/>
      <c r="IOP95" s="12"/>
      <c r="IOQ95" s="1"/>
      <c r="IOR95" s="12"/>
      <c r="IOS95" s="1"/>
      <c r="IOT95" s="12"/>
      <c r="IOU95" s="1"/>
      <c r="IOV95" s="12"/>
      <c r="IOW95" s="1"/>
      <c r="IOX95" s="12"/>
      <c r="IOY95" s="1"/>
      <c r="IOZ95" s="12"/>
      <c r="IPA95" s="1"/>
      <c r="IPB95" s="12"/>
      <c r="IPC95" s="1"/>
      <c r="IPD95" s="12"/>
      <c r="IPE95" s="1"/>
      <c r="IPF95" s="12"/>
      <c r="IPG95" s="1"/>
      <c r="IPH95" s="12"/>
      <c r="IPI95" s="1"/>
      <c r="IPJ95" s="12"/>
      <c r="IPK95" s="1"/>
      <c r="IPL95" s="12"/>
      <c r="IPM95" s="1"/>
      <c r="IPN95" s="12"/>
      <c r="IPO95" s="1"/>
      <c r="IPP95" s="12"/>
      <c r="IPQ95" s="1"/>
      <c r="IPR95" s="12"/>
      <c r="IPS95" s="1"/>
      <c r="IPT95" s="12"/>
      <c r="IPU95" s="1"/>
      <c r="IPV95" s="12"/>
      <c r="IPW95" s="1"/>
      <c r="IPX95" s="12"/>
      <c r="IPY95" s="1"/>
      <c r="IPZ95" s="12"/>
      <c r="IQA95" s="1"/>
      <c r="IQB95" s="12"/>
      <c r="IQC95" s="1"/>
      <c r="IQD95" s="12"/>
      <c r="IQE95" s="1"/>
      <c r="IQF95" s="12"/>
      <c r="IQG95" s="1"/>
      <c r="IQH95" s="12"/>
      <c r="IQI95" s="1"/>
      <c r="IQJ95" s="12"/>
      <c r="IQK95" s="1"/>
      <c r="IQL95" s="12"/>
      <c r="IQM95" s="1"/>
      <c r="IQN95" s="12"/>
      <c r="IQO95" s="1"/>
      <c r="IQP95" s="12"/>
      <c r="IQQ95" s="1"/>
      <c r="IQR95" s="12"/>
      <c r="IQS95" s="1"/>
      <c r="IQT95" s="12"/>
      <c r="IQU95" s="1"/>
      <c r="IQV95" s="12"/>
      <c r="IQW95" s="1"/>
      <c r="IQX95" s="12"/>
      <c r="IQY95" s="1"/>
      <c r="IQZ95" s="12"/>
      <c r="IRA95" s="1"/>
      <c r="IRB95" s="12"/>
      <c r="IRC95" s="1"/>
      <c r="IRD95" s="12"/>
      <c r="IRE95" s="1"/>
      <c r="IRF95" s="12"/>
      <c r="IRG95" s="1"/>
      <c r="IRH95" s="12"/>
      <c r="IRI95" s="1"/>
      <c r="IRJ95" s="12"/>
      <c r="IRK95" s="1"/>
      <c r="IRL95" s="12"/>
      <c r="IRM95" s="1"/>
      <c r="IRN95" s="12"/>
      <c r="IRO95" s="1"/>
      <c r="IRP95" s="12"/>
      <c r="IRQ95" s="1"/>
      <c r="IRR95" s="12"/>
      <c r="IRS95" s="1"/>
      <c r="IRT95" s="12"/>
      <c r="IRU95" s="1"/>
      <c r="IRV95" s="12"/>
      <c r="IRW95" s="1"/>
      <c r="IRX95" s="12"/>
      <c r="IRY95" s="1"/>
      <c r="IRZ95" s="12"/>
      <c r="ISA95" s="1"/>
      <c r="ISB95" s="12"/>
      <c r="ISC95" s="1"/>
      <c r="ISD95" s="12"/>
      <c r="ISE95" s="1"/>
      <c r="ISF95" s="12"/>
      <c r="ISG95" s="1"/>
      <c r="ISH95" s="12"/>
      <c r="ISI95" s="1"/>
      <c r="ISJ95" s="12"/>
      <c r="ISK95" s="1"/>
      <c r="ISL95" s="12"/>
      <c r="ISM95" s="1"/>
      <c r="ISN95" s="12"/>
      <c r="ISO95" s="1"/>
      <c r="ISP95" s="12"/>
      <c r="ISQ95" s="1"/>
      <c r="ISR95" s="12"/>
      <c r="ISS95" s="1"/>
      <c r="IST95" s="12"/>
      <c r="ISU95" s="1"/>
      <c r="ISV95" s="12"/>
      <c r="ISW95" s="1"/>
      <c r="ISX95" s="12"/>
      <c r="ISY95" s="1"/>
      <c r="ISZ95" s="12"/>
      <c r="ITA95" s="1"/>
      <c r="ITB95" s="12"/>
      <c r="ITC95" s="1"/>
      <c r="ITD95" s="12"/>
      <c r="ITE95" s="1"/>
      <c r="ITF95" s="12"/>
      <c r="ITG95" s="1"/>
      <c r="ITH95" s="12"/>
      <c r="ITI95" s="1"/>
      <c r="ITJ95" s="12"/>
      <c r="ITK95" s="1"/>
      <c r="ITL95" s="12"/>
      <c r="ITM95" s="1"/>
      <c r="ITN95" s="12"/>
      <c r="ITO95" s="1"/>
      <c r="ITP95" s="12"/>
      <c r="ITQ95" s="1"/>
      <c r="ITR95" s="12"/>
      <c r="ITS95" s="1"/>
      <c r="ITT95" s="12"/>
      <c r="ITU95" s="1"/>
      <c r="ITV95" s="12"/>
      <c r="ITW95" s="1"/>
      <c r="ITX95" s="12"/>
      <c r="ITY95" s="1"/>
      <c r="ITZ95" s="12"/>
      <c r="IUA95" s="1"/>
      <c r="IUB95" s="12"/>
      <c r="IUC95" s="1"/>
      <c r="IUD95" s="12"/>
      <c r="IUE95" s="1"/>
      <c r="IUF95" s="12"/>
      <c r="IUG95" s="1"/>
      <c r="IUH95" s="12"/>
      <c r="IUI95" s="1"/>
      <c r="IUJ95" s="12"/>
      <c r="IUK95" s="1"/>
      <c r="IUL95" s="12"/>
      <c r="IUM95" s="1"/>
      <c r="IUN95" s="12"/>
      <c r="IUO95" s="1"/>
      <c r="IUP95" s="12"/>
      <c r="IUQ95" s="1"/>
      <c r="IUR95" s="12"/>
      <c r="IUS95" s="1"/>
      <c r="IUT95" s="12"/>
      <c r="IUU95" s="1"/>
      <c r="IUV95" s="12"/>
      <c r="IUW95" s="1"/>
      <c r="IUX95" s="12"/>
      <c r="IUY95" s="1"/>
      <c r="IUZ95" s="12"/>
      <c r="IVA95" s="1"/>
      <c r="IVB95" s="12"/>
      <c r="IVC95" s="1"/>
      <c r="IVD95" s="12"/>
      <c r="IVE95" s="1"/>
      <c r="IVF95" s="12"/>
      <c r="IVG95" s="1"/>
      <c r="IVH95" s="12"/>
      <c r="IVI95" s="1"/>
      <c r="IVJ95" s="12"/>
      <c r="IVK95" s="1"/>
      <c r="IVL95" s="12"/>
      <c r="IVM95" s="1"/>
      <c r="IVN95" s="12"/>
      <c r="IVO95" s="1"/>
      <c r="IVP95" s="12"/>
      <c r="IVQ95" s="1"/>
      <c r="IVR95" s="12"/>
      <c r="IVS95" s="1"/>
      <c r="IVT95" s="12"/>
      <c r="IVU95" s="1"/>
      <c r="IVV95" s="12"/>
      <c r="IVW95" s="1"/>
      <c r="IVX95" s="12"/>
      <c r="IVY95" s="1"/>
      <c r="IVZ95" s="12"/>
      <c r="IWA95" s="1"/>
      <c r="IWB95" s="12"/>
      <c r="IWC95" s="1"/>
      <c r="IWD95" s="12"/>
      <c r="IWE95" s="1"/>
      <c r="IWF95" s="12"/>
      <c r="IWG95" s="1"/>
      <c r="IWH95" s="12"/>
      <c r="IWI95" s="1"/>
      <c r="IWJ95" s="12"/>
      <c r="IWK95" s="1"/>
      <c r="IWL95" s="12"/>
      <c r="IWM95" s="1"/>
      <c r="IWN95" s="12"/>
      <c r="IWO95" s="1"/>
      <c r="IWP95" s="12"/>
      <c r="IWQ95" s="1"/>
      <c r="IWR95" s="12"/>
      <c r="IWS95" s="1"/>
      <c r="IWT95" s="12"/>
      <c r="IWU95" s="1"/>
      <c r="IWV95" s="12"/>
      <c r="IWW95" s="1"/>
      <c r="IWX95" s="12"/>
      <c r="IWY95" s="1"/>
      <c r="IWZ95" s="12"/>
      <c r="IXA95" s="1"/>
      <c r="IXB95" s="12"/>
      <c r="IXC95" s="1"/>
      <c r="IXD95" s="12"/>
      <c r="IXE95" s="1"/>
      <c r="IXF95" s="12"/>
      <c r="IXG95" s="1"/>
      <c r="IXH95" s="12"/>
      <c r="IXI95" s="1"/>
      <c r="IXJ95" s="12"/>
      <c r="IXK95" s="1"/>
      <c r="IXL95" s="12"/>
      <c r="IXM95" s="1"/>
      <c r="IXN95" s="12"/>
      <c r="IXO95" s="1"/>
      <c r="IXP95" s="12"/>
      <c r="IXQ95" s="1"/>
      <c r="IXR95" s="12"/>
      <c r="IXS95" s="1"/>
      <c r="IXT95" s="12"/>
      <c r="IXU95" s="1"/>
      <c r="IXV95" s="12"/>
      <c r="IXW95" s="1"/>
      <c r="IXX95" s="12"/>
      <c r="IXY95" s="1"/>
      <c r="IXZ95" s="12"/>
      <c r="IYA95" s="1"/>
      <c r="IYB95" s="12"/>
      <c r="IYC95" s="1"/>
      <c r="IYD95" s="12"/>
      <c r="IYE95" s="1"/>
      <c r="IYF95" s="12"/>
      <c r="IYG95" s="1"/>
      <c r="IYH95" s="12"/>
      <c r="IYI95" s="1"/>
      <c r="IYJ95" s="12"/>
      <c r="IYK95" s="1"/>
      <c r="IYL95" s="12"/>
      <c r="IYM95" s="1"/>
      <c r="IYN95" s="12"/>
      <c r="IYO95" s="1"/>
      <c r="IYP95" s="12"/>
      <c r="IYQ95" s="1"/>
      <c r="IYR95" s="12"/>
      <c r="IYS95" s="1"/>
      <c r="IYT95" s="12"/>
      <c r="IYU95" s="1"/>
      <c r="IYV95" s="12"/>
      <c r="IYW95" s="1"/>
      <c r="IYX95" s="12"/>
      <c r="IYY95" s="1"/>
      <c r="IYZ95" s="12"/>
      <c r="IZA95" s="1"/>
      <c r="IZB95" s="12"/>
      <c r="IZC95" s="1"/>
      <c r="IZD95" s="12"/>
      <c r="IZE95" s="1"/>
      <c r="IZF95" s="12"/>
      <c r="IZG95" s="1"/>
      <c r="IZH95" s="12"/>
      <c r="IZI95" s="1"/>
      <c r="IZJ95" s="12"/>
      <c r="IZK95" s="1"/>
      <c r="IZL95" s="12"/>
      <c r="IZM95" s="1"/>
      <c r="IZN95" s="12"/>
      <c r="IZO95" s="1"/>
      <c r="IZP95" s="12"/>
      <c r="IZQ95" s="1"/>
      <c r="IZR95" s="12"/>
      <c r="IZS95" s="1"/>
      <c r="IZT95" s="12"/>
      <c r="IZU95" s="1"/>
      <c r="IZV95" s="12"/>
      <c r="IZW95" s="1"/>
      <c r="IZX95" s="12"/>
      <c r="IZY95" s="1"/>
      <c r="IZZ95" s="12"/>
      <c r="JAA95" s="1"/>
      <c r="JAB95" s="12"/>
      <c r="JAC95" s="1"/>
      <c r="JAD95" s="12"/>
      <c r="JAE95" s="1"/>
      <c r="JAF95" s="12"/>
      <c r="JAG95" s="1"/>
      <c r="JAH95" s="12"/>
      <c r="JAI95" s="1"/>
      <c r="JAJ95" s="12"/>
      <c r="JAK95" s="1"/>
      <c r="JAL95" s="12"/>
      <c r="JAM95" s="1"/>
      <c r="JAN95" s="12"/>
      <c r="JAO95" s="1"/>
      <c r="JAP95" s="12"/>
      <c r="JAQ95" s="1"/>
      <c r="JAR95" s="12"/>
      <c r="JAS95" s="1"/>
      <c r="JAT95" s="12"/>
      <c r="JAU95" s="1"/>
      <c r="JAV95" s="12"/>
      <c r="JAW95" s="1"/>
      <c r="JAX95" s="12"/>
      <c r="JAY95" s="1"/>
      <c r="JAZ95" s="12"/>
      <c r="JBA95" s="1"/>
      <c r="JBB95" s="12"/>
      <c r="JBC95" s="1"/>
      <c r="JBD95" s="12"/>
      <c r="JBE95" s="1"/>
      <c r="JBF95" s="12"/>
      <c r="JBG95" s="1"/>
      <c r="JBH95" s="12"/>
      <c r="JBI95" s="1"/>
      <c r="JBJ95" s="12"/>
      <c r="JBK95" s="1"/>
      <c r="JBL95" s="12"/>
      <c r="JBM95" s="1"/>
      <c r="JBN95" s="12"/>
      <c r="JBO95" s="1"/>
      <c r="JBP95" s="12"/>
      <c r="JBQ95" s="1"/>
      <c r="JBR95" s="12"/>
      <c r="JBS95" s="1"/>
      <c r="JBT95" s="12"/>
      <c r="JBU95" s="1"/>
      <c r="JBV95" s="12"/>
      <c r="JBW95" s="1"/>
      <c r="JBX95" s="12"/>
      <c r="JBY95" s="1"/>
      <c r="JBZ95" s="12"/>
      <c r="JCA95" s="1"/>
      <c r="JCB95" s="12"/>
      <c r="JCC95" s="1"/>
      <c r="JCD95" s="12"/>
      <c r="JCE95" s="1"/>
      <c r="JCF95" s="12"/>
      <c r="JCG95" s="1"/>
      <c r="JCH95" s="12"/>
      <c r="JCI95" s="1"/>
      <c r="JCJ95" s="12"/>
      <c r="JCK95" s="1"/>
      <c r="JCL95" s="12"/>
      <c r="JCM95" s="1"/>
      <c r="JCN95" s="12"/>
      <c r="JCO95" s="1"/>
      <c r="JCP95" s="12"/>
      <c r="JCQ95" s="1"/>
      <c r="JCR95" s="12"/>
      <c r="JCS95" s="1"/>
      <c r="JCT95" s="12"/>
      <c r="JCU95" s="1"/>
      <c r="JCV95" s="12"/>
      <c r="JCW95" s="1"/>
      <c r="JCX95" s="12"/>
      <c r="JCY95" s="1"/>
      <c r="JCZ95" s="12"/>
      <c r="JDA95" s="1"/>
      <c r="JDB95" s="12"/>
      <c r="JDC95" s="1"/>
      <c r="JDD95" s="12"/>
      <c r="JDE95" s="1"/>
      <c r="JDF95" s="12"/>
      <c r="JDG95" s="1"/>
      <c r="JDH95" s="12"/>
      <c r="JDI95" s="1"/>
      <c r="JDJ95" s="12"/>
      <c r="JDK95" s="1"/>
      <c r="JDL95" s="12"/>
      <c r="JDM95" s="1"/>
      <c r="JDN95" s="12"/>
      <c r="JDO95" s="1"/>
      <c r="JDP95" s="12"/>
      <c r="JDQ95" s="1"/>
      <c r="JDR95" s="12"/>
      <c r="JDS95" s="1"/>
      <c r="JDT95" s="12"/>
      <c r="JDU95" s="1"/>
      <c r="JDV95" s="12"/>
      <c r="JDW95" s="1"/>
      <c r="JDX95" s="12"/>
      <c r="JDY95" s="1"/>
      <c r="JDZ95" s="12"/>
      <c r="JEA95" s="1"/>
      <c r="JEB95" s="12"/>
      <c r="JEC95" s="1"/>
      <c r="JED95" s="12"/>
      <c r="JEE95" s="1"/>
      <c r="JEF95" s="12"/>
      <c r="JEG95" s="1"/>
      <c r="JEH95" s="12"/>
      <c r="JEI95" s="1"/>
      <c r="JEJ95" s="12"/>
      <c r="JEK95" s="1"/>
      <c r="JEL95" s="12"/>
      <c r="JEM95" s="1"/>
      <c r="JEN95" s="12"/>
      <c r="JEO95" s="1"/>
      <c r="JEP95" s="12"/>
      <c r="JEQ95" s="1"/>
      <c r="JER95" s="12"/>
      <c r="JES95" s="1"/>
      <c r="JET95" s="12"/>
      <c r="JEU95" s="1"/>
      <c r="JEV95" s="12"/>
      <c r="JEW95" s="1"/>
      <c r="JEX95" s="12"/>
      <c r="JEY95" s="1"/>
      <c r="JEZ95" s="12"/>
      <c r="JFA95" s="1"/>
      <c r="JFB95" s="12"/>
      <c r="JFC95" s="1"/>
      <c r="JFD95" s="12"/>
      <c r="JFE95" s="1"/>
      <c r="JFF95" s="12"/>
      <c r="JFG95" s="1"/>
      <c r="JFH95" s="12"/>
      <c r="JFI95" s="1"/>
      <c r="JFJ95" s="12"/>
      <c r="JFK95" s="1"/>
      <c r="JFL95" s="12"/>
      <c r="JFM95" s="1"/>
      <c r="JFN95" s="12"/>
      <c r="JFO95" s="1"/>
      <c r="JFP95" s="12"/>
      <c r="JFQ95" s="1"/>
      <c r="JFR95" s="12"/>
      <c r="JFS95" s="1"/>
      <c r="JFT95" s="12"/>
      <c r="JFU95" s="1"/>
      <c r="JFV95" s="12"/>
      <c r="JFW95" s="1"/>
      <c r="JFX95" s="12"/>
      <c r="JFY95" s="1"/>
      <c r="JFZ95" s="12"/>
      <c r="JGA95" s="1"/>
      <c r="JGB95" s="12"/>
      <c r="JGC95" s="1"/>
      <c r="JGD95" s="12"/>
      <c r="JGE95" s="1"/>
      <c r="JGF95" s="12"/>
      <c r="JGG95" s="1"/>
      <c r="JGH95" s="12"/>
      <c r="JGI95" s="1"/>
      <c r="JGJ95" s="12"/>
      <c r="JGK95" s="1"/>
      <c r="JGL95" s="12"/>
      <c r="JGM95" s="1"/>
      <c r="JGN95" s="12"/>
      <c r="JGO95" s="1"/>
      <c r="JGP95" s="12"/>
      <c r="JGQ95" s="1"/>
      <c r="JGR95" s="12"/>
      <c r="JGS95" s="1"/>
      <c r="JGT95" s="12"/>
      <c r="JGU95" s="1"/>
      <c r="JGV95" s="12"/>
      <c r="JGW95" s="1"/>
      <c r="JGX95" s="12"/>
      <c r="JGY95" s="1"/>
      <c r="JGZ95" s="12"/>
      <c r="JHA95" s="1"/>
      <c r="JHB95" s="12"/>
      <c r="JHC95" s="1"/>
      <c r="JHD95" s="12"/>
      <c r="JHE95" s="1"/>
      <c r="JHF95" s="12"/>
      <c r="JHG95" s="1"/>
      <c r="JHH95" s="12"/>
      <c r="JHI95" s="1"/>
      <c r="JHJ95" s="12"/>
      <c r="JHK95" s="1"/>
      <c r="JHL95" s="12"/>
      <c r="JHM95" s="1"/>
      <c r="JHN95" s="12"/>
      <c r="JHO95" s="1"/>
      <c r="JHP95" s="12"/>
      <c r="JHQ95" s="1"/>
      <c r="JHR95" s="12"/>
      <c r="JHS95" s="1"/>
      <c r="JHT95" s="12"/>
      <c r="JHU95" s="1"/>
      <c r="JHV95" s="12"/>
      <c r="JHW95" s="1"/>
      <c r="JHX95" s="12"/>
      <c r="JHY95" s="1"/>
      <c r="JHZ95" s="12"/>
      <c r="JIA95" s="1"/>
      <c r="JIB95" s="12"/>
      <c r="JIC95" s="1"/>
      <c r="JID95" s="12"/>
      <c r="JIE95" s="1"/>
      <c r="JIF95" s="12"/>
      <c r="JIG95" s="1"/>
      <c r="JIH95" s="12"/>
      <c r="JII95" s="1"/>
      <c r="JIJ95" s="12"/>
      <c r="JIK95" s="1"/>
      <c r="JIL95" s="12"/>
      <c r="JIM95" s="1"/>
      <c r="JIN95" s="12"/>
      <c r="JIO95" s="1"/>
      <c r="JIP95" s="12"/>
      <c r="JIQ95" s="1"/>
      <c r="JIR95" s="12"/>
      <c r="JIS95" s="1"/>
      <c r="JIT95" s="12"/>
      <c r="JIU95" s="1"/>
      <c r="JIV95" s="12"/>
      <c r="JIW95" s="1"/>
      <c r="JIX95" s="12"/>
      <c r="JIY95" s="1"/>
      <c r="JIZ95" s="12"/>
      <c r="JJA95" s="1"/>
      <c r="JJB95" s="12"/>
      <c r="JJC95" s="1"/>
      <c r="JJD95" s="12"/>
      <c r="JJE95" s="1"/>
      <c r="JJF95" s="12"/>
      <c r="JJG95" s="1"/>
      <c r="JJH95" s="12"/>
      <c r="JJI95" s="1"/>
      <c r="JJJ95" s="12"/>
      <c r="JJK95" s="1"/>
      <c r="JJL95" s="12"/>
      <c r="JJM95" s="1"/>
      <c r="JJN95" s="12"/>
      <c r="JJO95" s="1"/>
      <c r="JJP95" s="12"/>
      <c r="JJQ95" s="1"/>
      <c r="JJR95" s="12"/>
      <c r="JJS95" s="1"/>
      <c r="JJT95" s="12"/>
      <c r="JJU95" s="1"/>
      <c r="JJV95" s="12"/>
      <c r="JJW95" s="1"/>
      <c r="JJX95" s="12"/>
      <c r="JJY95" s="1"/>
      <c r="JJZ95" s="12"/>
      <c r="JKA95" s="1"/>
      <c r="JKB95" s="12"/>
      <c r="JKC95" s="1"/>
      <c r="JKD95" s="12"/>
      <c r="JKE95" s="1"/>
      <c r="JKF95" s="12"/>
      <c r="JKG95" s="1"/>
      <c r="JKH95" s="12"/>
      <c r="JKI95" s="1"/>
      <c r="JKJ95" s="12"/>
      <c r="JKK95" s="1"/>
      <c r="JKL95" s="12"/>
      <c r="JKM95" s="1"/>
      <c r="JKN95" s="12"/>
      <c r="JKO95" s="1"/>
      <c r="JKP95" s="12"/>
      <c r="JKQ95" s="1"/>
      <c r="JKR95" s="12"/>
      <c r="JKS95" s="1"/>
      <c r="JKT95" s="12"/>
      <c r="JKU95" s="1"/>
      <c r="JKV95" s="12"/>
      <c r="JKW95" s="1"/>
      <c r="JKX95" s="12"/>
      <c r="JKY95" s="1"/>
      <c r="JKZ95" s="12"/>
      <c r="JLA95" s="1"/>
      <c r="JLB95" s="12"/>
      <c r="JLC95" s="1"/>
      <c r="JLD95" s="12"/>
      <c r="JLE95" s="1"/>
      <c r="JLF95" s="12"/>
      <c r="JLG95" s="1"/>
      <c r="JLH95" s="12"/>
      <c r="JLI95" s="1"/>
      <c r="JLJ95" s="12"/>
      <c r="JLK95" s="1"/>
      <c r="JLL95" s="12"/>
      <c r="JLM95" s="1"/>
      <c r="JLN95" s="12"/>
      <c r="JLO95" s="1"/>
      <c r="JLP95" s="12"/>
      <c r="JLQ95" s="1"/>
      <c r="JLR95" s="12"/>
      <c r="JLS95" s="1"/>
      <c r="JLT95" s="12"/>
      <c r="JLU95" s="1"/>
      <c r="JLV95" s="12"/>
      <c r="JLW95" s="1"/>
      <c r="JLX95" s="12"/>
      <c r="JLY95" s="1"/>
      <c r="JLZ95" s="12"/>
      <c r="JMA95" s="1"/>
      <c r="JMB95" s="12"/>
      <c r="JMC95" s="1"/>
      <c r="JMD95" s="12"/>
      <c r="JME95" s="1"/>
      <c r="JMF95" s="12"/>
      <c r="JMG95" s="1"/>
      <c r="JMH95" s="12"/>
      <c r="JMI95" s="1"/>
      <c r="JMJ95" s="12"/>
      <c r="JMK95" s="1"/>
      <c r="JML95" s="12"/>
      <c r="JMM95" s="1"/>
      <c r="JMN95" s="12"/>
      <c r="JMO95" s="1"/>
      <c r="JMP95" s="12"/>
      <c r="JMQ95" s="1"/>
      <c r="JMR95" s="12"/>
      <c r="JMS95" s="1"/>
      <c r="JMT95" s="12"/>
      <c r="JMU95" s="1"/>
      <c r="JMV95" s="12"/>
      <c r="JMW95" s="1"/>
      <c r="JMX95" s="12"/>
      <c r="JMY95" s="1"/>
      <c r="JMZ95" s="12"/>
      <c r="JNA95" s="1"/>
      <c r="JNB95" s="12"/>
      <c r="JNC95" s="1"/>
      <c r="JND95" s="12"/>
      <c r="JNE95" s="1"/>
      <c r="JNF95" s="12"/>
      <c r="JNG95" s="1"/>
      <c r="JNH95" s="12"/>
      <c r="JNI95" s="1"/>
      <c r="JNJ95" s="12"/>
      <c r="JNK95" s="1"/>
      <c r="JNL95" s="12"/>
      <c r="JNM95" s="1"/>
      <c r="JNN95" s="12"/>
      <c r="JNO95" s="1"/>
      <c r="JNP95" s="12"/>
      <c r="JNQ95" s="1"/>
      <c r="JNR95" s="12"/>
      <c r="JNS95" s="1"/>
      <c r="JNT95" s="12"/>
      <c r="JNU95" s="1"/>
      <c r="JNV95" s="12"/>
      <c r="JNW95" s="1"/>
      <c r="JNX95" s="12"/>
      <c r="JNY95" s="1"/>
      <c r="JNZ95" s="12"/>
      <c r="JOA95" s="1"/>
      <c r="JOB95" s="12"/>
      <c r="JOC95" s="1"/>
      <c r="JOD95" s="12"/>
      <c r="JOE95" s="1"/>
      <c r="JOF95" s="12"/>
      <c r="JOG95" s="1"/>
      <c r="JOH95" s="12"/>
      <c r="JOI95" s="1"/>
      <c r="JOJ95" s="12"/>
      <c r="JOK95" s="1"/>
      <c r="JOL95" s="12"/>
      <c r="JOM95" s="1"/>
      <c r="JON95" s="12"/>
      <c r="JOO95" s="1"/>
      <c r="JOP95" s="12"/>
      <c r="JOQ95" s="1"/>
      <c r="JOR95" s="12"/>
      <c r="JOS95" s="1"/>
      <c r="JOT95" s="12"/>
      <c r="JOU95" s="1"/>
      <c r="JOV95" s="12"/>
      <c r="JOW95" s="1"/>
      <c r="JOX95" s="12"/>
      <c r="JOY95" s="1"/>
      <c r="JOZ95" s="12"/>
      <c r="JPA95" s="1"/>
      <c r="JPB95" s="12"/>
      <c r="JPC95" s="1"/>
      <c r="JPD95" s="12"/>
      <c r="JPE95" s="1"/>
      <c r="JPF95" s="12"/>
      <c r="JPG95" s="1"/>
      <c r="JPH95" s="12"/>
      <c r="JPI95" s="1"/>
      <c r="JPJ95" s="12"/>
      <c r="JPK95" s="1"/>
      <c r="JPL95" s="12"/>
      <c r="JPM95" s="1"/>
      <c r="JPN95" s="12"/>
      <c r="JPO95" s="1"/>
      <c r="JPP95" s="12"/>
      <c r="JPQ95" s="1"/>
      <c r="JPR95" s="12"/>
      <c r="JPS95" s="1"/>
      <c r="JPT95" s="12"/>
      <c r="JPU95" s="1"/>
      <c r="JPV95" s="12"/>
      <c r="JPW95" s="1"/>
      <c r="JPX95" s="12"/>
      <c r="JPY95" s="1"/>
      <c r="JPZ95" s="12"/>
      <c r="JQA95" s="1"/>
      <c r="JQB95" s="12"/>
      <c r="JQC95" s="1"/>
      <c r="JQD95" s="12"/>
      <c r="JQE95" s="1"/>
      <c r="JQF95" s="12"/>
      <c r="JQG95" s="1"/>
      <c r="JQH95" s="12"/>
      <c r="JQI95" s="1"/>
      <c r="JQJ95" s="12"/>
      <c r="JQK95" s="1"/>
      <c r="JQL95" s="12"/>
      <c r="JQM95" s="1"/>
      <c r="JQN95" s="12"/>
      <c r="JQO95" s="1"/>
      <c r="JQP95" s="12"/>
      <c r="JQQ95" s="1"/>
      <c r="JQR95" s="12"/>
      <c r="JQS95" s="1"/>
      <c r="JQT95" s="12"/>
      <c r="JQU95" s="1"/>
      <c r="JQV95" s="12"/>
      <c r="JQW95" s="1"/>
      <c r="JQX95" s="12"/>
      <c r="JQY95" s="1"/>
      <c r="JQZ95" s="12"/>
      <c r="JRA95" s="1"/>
      <c r="JRB95" s="12"/>
      <c r="JRC95" s="1"/>
      <c r="JRD95" s="12"/>
      <c r="JRE95" s="1"/>
      <c r="JRF95" s="12"/>
      <c r="JRG95" s="1"/>
      <c r="JRH95" s="12"/>
      <c r="JRI95" s="1"/>
      <c r="JRJ95" s="12"/>
      <c r="JRK95" s="1"/>
      <c r="JRL95" s="12"/>
      <c r="JRM95" s="1"/>
      <c r="JRN95" s="12"/>
      <c r="JRO95" s="1"/>
      <c r="JRP95" s="12"/>
      <c r="JRQ95" s="1"/>
      <c r="JRR95" s="12"/>
      <c r="JRS95" s="1"/>
      <c r="JRT95" s="12"/>
      <c r="JRU95" s="1"/>
      <c r="JRV95" s="12"/>
      <c r="JRW95" s="1"/>
      <c r="JRX95" s="12"/>
      <c r="JRY95" s="1"/>
      <c r="JRZ95" s="12"/>
      <c r="JSA95" s="1"/>
      <c r="JSB95" s="12"/>
      <c r="JSC95" s="1"/>
      <c r="JSD95" s="12"/>
      <c r="JSE95" s="1"/>
      <c r="JSF95" s="12"/>
      <c r="JSG95" s="1"/>
      <c r="JSH95" s="12"/>
      <c r="JSI95" s="1"/>
      <c r="JSJ95" s="12"/>
      <c r="JSK95" s="1"/>
      <c r="JSL95" s="12"/>
      <c r="JSM95" s="1"/>
      <c r="JSN95" s="12"/>
      <c r="JSO95" s="1"/>
      <c r="JSP95" s="12"/>
      <c r="JSQ95" s="1"/>
      <c r="JSR95" s="12"/>
      <c r="JSS95" s="1"/>
      <c r="JST95" s="12"/>
      <c r="JSU95" s="1"/>
      <c r="JSV95" s="12"/>
      <c r="JSW95" s="1"/>
      <c r="JSX95" s="12"/>
      <c r="JSY95" s="1"/>
      <c r="JSZ95" s="12"/>
      <c r="JTA95" s="1"/>
      <c r="JTB95" s="12"/>
      <c r="JTC95" s="1"/>
      <c r="JTD95" s="12"/>
      <c r="JTE95" s="1"/>
      <c r="JTF95" s="12"/>
      <c r="JTG95" s="1"/>
      <c r="JTH95" s="12"/>
      <c r="JTI95" s="1"/>
      <c r="JTJ95" s="12"/>
      <c r="JTK95" s="1"/>
      <c r="JTL95" s="12"/>
      <c r="JTM95" s="1"/>
      <c r="JTN95" s="12"/>
      <c r="JTO95" s="1"/>
      <c r="JTP95" s="12"/>
      <c r="JTQ95" s="1"/>
      <c r="JTR95" s="12"/>
      <c r="JTS95" s="1"/>
      <c r="JTT95" s="12"/>
      <c r="JTU95" s="1"/>
      <c r="JTV95" s="12"/>
      <c r="JTW95" s="1"/>
      <c r="JTX95" s="12"/>
      <c r="JTY95" s="1"/>
      <c r="JTZ95" s="12"/>
      <c r="JUA95" s="1"/>
      <c r="JUB95" s="12"/>
      <c r="JUC95" s="1"/>
      <c r="JUD95" s="12"/>
      <c r="JUE95" s="1"/>
      <c r="JUF95" s="12"/>
      <c r="JUG95" s="1"/>
      <c r="JUH95" s="12"/>
      <c r="JUI95" s="1"/>
      <c r="JUJ95" s="12"/>
      <c r="JUK95" s="1"/>
      <c r="JUL95" s="12"/>
      <c r="JUM95" s="1"/>
      <c r="JUN95" s="12"/>
      <c r="JUO95" s="1"/>
      <c r="JUP95" s="12"/>
      <c r="JUQ95" s="1"/>
      <c r="JUR95" s="12"/>
      <c r="JUS95" s="1"/>
      <c r="JUT95" s="12"/>
      <c r="JUU95" s="1"/>
      <c r="JUV95" s="12"/>
      <c r="JUW95" s="1"/>
      <c r="JUX95" s="12"/>
      <c r="JUY95" s="1"/>
      <c r="JUZ95" s="12"/>
      <c r="JVA95" s="1"/>
      <c r="JVB95" s="12"/>
      <c r="JVC95" s="1"/>
      <c r="JVD95" s="12"/>
      <c r="JVE95" s="1"/>
      <c r="JVF95" s="12"/>
      <c r="JVG95" s="1"/>
      <c r="JVH95" s="12"/>
      <c r="JVI95" s="1"/>
      <c r="JVJ95" s="12"/>
      <c r="JVK95" s="1"/>
      <c r="JVL95" s="12"/>
      <c r="JVM95" s="1"/>
      <c r="JVN95" s="12"/>
      <c r="JVO95" s="1"/>
      <c r="JVP95" s="12"/>
      <c r="JVQ95" s="1"/>
      <c r="JVR95" s="12"/>
      <c r="JVS95" s="1"/>
      <c r="JVT95" s="12"/>
      <c r="JVU95" s="1"/>
      <c r="JVV95" s="12"/>
      <c r="JVW95" s="1"/>
      <c r="JVX95" s="12"/>
      <c r="JVY95" s="1"/>
      <c r="JVZ95" s="12"/>
      <c r="JWA95" s="1"/>
      <c r="JWB95" s="12"/>
      <c r="JWC95" s="1"/>
      <c r="JWD95" s="12"/>
      <c r="JWE95" s="1"/>
      <c r="JWF95" s="12"/>
      <c r="JWG95" s="1"/>
      <c r="JWH95" s="12"/>
      <c r="JWI95" s="1"/>
      <c r="JWJ95" s="12"/>
      <c r="JWK95" s="1"/>
      <c r="JWL95" s="12"/>
      <c r="JWM95" s="1"/>
      <c r="JWN95" s="12"/>
      <c r="JWO95" s="1"/>
      <c r="JWP95" s="12"/>
      <c r="JWQ95" s="1"/>
      <c r="JWR95" s="12"/>
      <c r="JWS95" s="1"/>
      <c r="JWT95" s="12"/>
      <c r="JWU95" s="1"/>
      <c r="JWV95" s="12"/>
      <c r="JWW95" s="1"/>
      <c r="JWX95" s="12"/>
      <c r="JWY95" s="1"/>
      <c r="JWZ95" s="12"/>
      <c r="JXA95" s="1"/>
      <c r="JXB95" s="12"/>
      <c r="JXC95" s="1"/>
      <c r="JXD95" s="12"/>
      <c r="JXE95" s="1"/>
      <c r="JXF95" s="12"/>
      <c r="JXG95" s="1"/>
      <c r="JXH95" s="12"/>
      <c r="JXI95" s="1"/>
      <c r="JXJ95" s="12"/>
      <c r="JXK95" s="1"/>
      <c r="JXL95" s="12"/>
      <c r="JXM95" s="1"/>
      <c r="JXN95" s="12"/>
      <c r="JXO95" s="1"/>
      <c r="JXP95" s="12"/>
      <c r="JXQ95" s="1"/>
      <c r="JXR95" s="12"/>
      <c r="JXS95" s="1"/>
      <c r="JXT95" s="12"/>
      <c r="JXU95" s="1"/>
      <c r="JXV95" s="12"/>
      <c r="JXW95" s="1"/>
      <c r="JXX95" s="12"/>
      <c r="JXY95" s="1"/>
      <c r="JXZ95" s="12"/>
      <c r="JYA95" s="1"/>
      <c r="JYB95" s="12"/>
      <c r="JYC95" s="1"/>
      <c r="JYD95" s="12"/>
      <c r="JYE95" s="1"/>
      <c r="JYF95" s="12"/>
      <c r="JYG95" s="1"/>
      <c r="JYH95" s="12"/>
      <c r="JYI95" s="1"/>
      <c r="JYJ95" s="12"/>
      <c r="JYK95" s="1"/>
      <c r="JYL95" s="12"/>
      <c r="JYM95" s="1"/>
      <c r="JYN95" s="12"/>
      <c r="JYO95" s="1"/>
      <c r="JYP95" s="12"/>
      <c r="JYQ95" s="1"/>
      <c r="JYR95" s="12"/>
      <c r="JYS95" s="1"/>
      <c r="JYT95" s="12"/>
      <c r="JYU95" s="1"/>
      <c r="JYV95" s="12"/>
      <c r="JYW95" s="1"/>
      <c r="JYX95" s="12"/>
      <c r="JYY95" s="1"/>
      <c r="JYZ95" s="12"/>
      <c r="JZA95" s="1"/>
      <c r="JZB95" s="12"/>
      <c r="JZC95" s="1"/>
      <c r="JZD95" s="12"/>
      <c r="JZE95" s="1"/>
      <c r="JZF95" s="12"/>
      <c r="JZG95" s="1"/>
      <c r="JZH95" s="12"/>
      <c r="JZI95" s="1"/>
      <c r="JZJ95" s="12"/>
      <c r="JZK95" s="1"/>
      <c r="JZL95" s="12"/>
      <c r="JZM95" s="1"/>
      <c r="JZN95" s="12"/>
      <c r="JZO95" s="1"/>
      <c r="JZP95" s="12"/>
      <c r="JZQ95" s="1"/>
      <c r="JZR95" s="12"/>
      <c r="JZS95" s="1"/>
      <c r="JZT95" s="12"/>
      <c r="JZU95" s="1"/>
      <c r="JZV95" s="12"/>
      <c r="JZW95" s="1"/>
      <c r="JZX95" s="12"/>
      <c r="JZY95" s="1"/>
      <c r="JZZ95" s="12"/>
      <c r="KAA95" s="1"/>
      <c r="KAB95" s="12"/>
      <c r="KAC95" s="1"/>
      <c r="KAD95" s="12"/>
      <c r="KAE95" s="1"/>
      <c r="KAF95" s="12"/>
      <c r="KAG95" s="1"/>
      <c r="KAH95" s="12"/>
      <c r="KAI95" s="1"/>
      <c r="KAJ95" s="12"/>
      <c r="KAK95" s="1"/>
      <c r="KAL95" s="12"/>
      <c r="KAM95" s="1"/>
      <c r="KAN95" s="12"/>
      <c r="KAO95" s="1"/>
      <c r="KAP95" s="12"/>
      <c r="KAQ95" s="1"/>
      <c r="KAR95" s="12"/>
      <c r="KAS95" s="1"/>
      <c r="KAT95" s="12"/>
      <c r="KAU95" s="1"/>
      <c r="KAV95" s="12"/>
      <c r="KAW95" s="1"/>
      <c r="KAX95" s="12"/>
      <c r="KAY95" s="1"/>
      <c r="KAZ95" s="12"/>
      <c r="KBA95" s="1"/>
      <c r="KBB95" s="12"/>
      <c r="KBC95" s="1"/>
      <c r="KBD95" s="12"/>
      <c r="KBE95" s="1"/>
      <c r="KBF95" s="12"/>
      <c r="KBG95" s="1"/>
      <c r="KBH95" s="12"/>
      <c r="KBI95" s="1"/>
      <c r="KBJ95" s="12"/>
      <c r="KBK95" s="1"/>
      <c r="KBL95" s="12"/>
      <c r="KBM95" s="1"/>
      <c r="KBN95" s="12"/>
      <c r="KBO95" s="1"/>
      <c r="KBP95" s="12"/>
      <c r="KBQ95" s="1"/>
      <c r="KBR95" s="12"/>
      <c r="KBS95" s="1"/>
      <c r="KBT95" s="12"/>
      <c r="KBU95" s="1"/>
      <c r="KBV95" s="12"/>
      <c r="KBW95" s="1"/>
      <c r="KBX95" s="12"/>
      <c r="KBY95" s="1"/>
      <c r="KBZ95" s="12"/>
      <c r="KCA95" s="1"/>
      <c r="KCB95" s="12"/>
      <c r="KCC95" s="1"/>
      <c r="KCD95" s="12"/>
      <c r="KCE95" s="1"/>
      <c r="KCF95" s="12"/>
      <c r="KCG95" s="1"/>
      <c r="KCH95" s="12"/>
      <c r="KCI95" s="1"/>
      <c r="KCJ95" s="12"/>
      <c r="KCK95" s="1"/>
      <c r="KCL95" s="12"/>
      <c r="KCM95" s="1"/>
      <c r="KCN95" s="12"/>
      <c r="KCO95" s="1"/>
      <c r="KCP95" s="12"/>
      <c r="KCQ95" s="1"/>
      <c r="KCR95" s="12"/>
      <c r="KCS95" s="1"/>
      <c r="KCT95" s="12"/>
      <c r="KCU95" s="1"/>
      <c r="KCV95" s="12"/>
      <c r="KCW95" s="1"/>
      <c r="KCX95" s="12"/>
      <c r="KCY95" s="1"/>
      <c r="KCZ95" s="12"/>
      <c r="KDA95" s="1"/>
      <c r="KDB95" s="12"/>
      <c r="KDC95" s="1"/>
      <c r="KDD95" s="12"/>
      <c r="KDE95" s="1"/>
      <c r="KDF95" s="12"/>
      <c r="KDG95" s="1"/>
      <c r="KDH95" s="12"/>
      <c r="KDI95" s="1"/>
      <c r="KDJ95" s="12"/>
      <c r="KDK95" s="1"/>
      <c r="KDL95" s="12"/>
      <c r="KDM95" s="1"/>
      <c r="KDN95" s="12"/>
      <c r="KDO95" s="1"/>
      <c r="KDP95" s="12"/>
      <c r="KDQ95" s="1"/>
      <c r="KDR95" s="12"/>
      <c r="KDS95" s="1"/>
      <c r="KDT95" s="12"/>
      <c r="KDU95" s="1"/>
      <c r="KDV95" s="12"/>
      <c r="KDW95" s="1"/>
      <c r="KDX95" s="12"/>
      <c r="KDY95" s="1"/>
      <c r="KDZ95" s="12"/>
      <c r="KEA95" s="1"/>
      <c r="KEB95" s="12"/>
      <c r="KEC95" s="1"/>
      <c r="KED95" s="12"/>
      <c r="KEE95" s="1"/>
      <c r="KEF95" s="12"/>
      <c r="KEG95" s="1"/>
      <c r="KEH95" s="12"/>
      <c r="KEI95" s="1"/>
      <c r="KEJ95" s="12"/>
      <c r="KEK95" s="1"/>
      <c r="KEL95" s="12"/>
      <c r="KEM95" s="1"/>
      <c r="KEN95" s="12"/>
      <c r="KEO95" s="1"/>
      <c r="KEP95" s="12"/>
      <c r="KEQ95" s="1"/>
      <c r="KER95" s="12"/>
      <c r="KES95" s="1"/>
      <c r="KET95" s="12"/>
      <c r="KEU95" s="1"/>
      <c r="KEV95" s="12"/>
      <c r="KEW95" s="1"/>
      <c r="KEX95" s="12"/>
      <c r="KEY95" s="1"/>
      <c r="KEZ95" s="12"/>
      <c r="KFA95" s="1"/>
      <c r="KFB95" s="12"/>
      <c r="KFC95" s="1"/>
      <c r="KFD95" s="12"/>
      <c r="KFE95" s="1"/>
      <c r="KFF95" s="12"/>
      <c r="KFG95" s="1"/>
      <c r="KFH95" s="12"/>
      <c r="KFI95" s="1"/>
      <c r="KFJ95" s="12"/>
      <c r="KFK95" s="1"/>
      <c r="KFL95" s="12"/>
      <c r="KFM95" s="1"/>
      <c r="KFN95" s="12"/>
      <c r="KFO95" s="1"/>
      <c r="KFP95" s="12"/>
      <c r="KFQ95" s="1"/>
      <c r="KFR95" s="12"/>
      <c r="KFS95" s="1"/>
      <c r="KFT95" s="12"/>
      <c r="KFU95" s="1"/>
      <c r="KFV95" s="12"/>
      <c r="KFW95" s="1"/>
      <c r="KFX95" s="12"/>
      <c r="KFY95" s="1"/>
      <c r="KFZ95" s="12"/>
      <c r="KGA95" s="1"/>
      <c r="KGB95" s="12"/>
      <c r="KGC95" s="1"/>
      <c r="KGD95" s="12"/>
      <c r="KGE95" s="1"/>
      <c r="KGF95" s="12"/>
      <c r="KGG95" s="1"/>
      <c r="KGH95" s="12"/>
      <c r="KGI95" s="1"/>
      <c r="KGJ95" s="12"/>
      <c r="KGK95" s="1"/>
      <c r="KGL95" s="12"/>
      <c r="KGM95" s="1"/>
      <c r="KGN95" s="12"/>
      <c r="KGO95" s="1"/>
      <c r="KGP95" s="12"/>
      <c r="KGQ95" s="1"/>
      <c r="KGR95" s="12"/>
      <c r="KGS95" s="1"/>
      <c r="KGT95" s="12"/>
      <c r="KGU95" s="1"/>
      <c r="KGV95" s="12"/>
      <c r="KGW95" s="1"/>
      <c r="KGX95" s="12"/>
      <c r="KGY95" s="1"/>
      <c r="KGZ95" s="12"/>
      <c r="KHA95" s="1"/>
      <c r="KHB95" s="12"/>
      <c r="KHC95" s="1"/>
      <c r="KHD95" s="12"/>
      <c r="KHE95" s="1"/>
      <c r="KHF95" s="12"/>
      <c r="KHG95" s="1"/>
      <c r="KHH95" s="12"/>
      <c r="KHI95" s="1"/>
      <c r="KHJ95" s="12"/>
      <c r="KHK95" s="1"/>
      <c r="KHL95" s="12"/>
      <c r="KHM95" s="1"/>
      <c r="KHN95" s="12"/>
      <c r="KHO95" s="1"/>
      <c r="KHP95" s="12"/>
      <c r="KHQ95" s="1"/>
      <c r="KHR95" s="12"/>
      <c r="KHS95" s="1"/>
      <c r="KHT95" s="12"/>
      <c r="KHU95" s="1"/>
      <c r="KHV95" s="12"/>
      <c r="KHW95" s="1"/>
      <c r="KHX95" s="12"/>
      <c r="KHY95" s="1"/>
      <c r="KHZ95" s="12"/>
      <c r="KIA95" s="1"/>
      <c r="KIB95" s="12"/>
      <c r="KIC95" s="1"/>
      <c r="KID95" s="12"/>
      <c r="KIE95" s="1"/>
      <c r="KIF95" s="12"/>
      <c r="KIG95" s="1"/>
      <c r="KIH95" s="12"/>
      <c r="KII95" s="1"/>
      <c r="KIJ95" s="12"/>
      <c r="KIK95" s="1"/>
      <c r="KIL95" s="12"/>
      <c r="KIM95" s="1"/>
      <c r="KIN95" s="12"/>
      <c r="KIO95" s="1"/>
      <c r="KIP95" s="12"/>
      <c r="KIQ95" s="1"/>
      <c r="KIR95" s="12"/>
      <c r="KIS95" s="1"/>
      <c r="KIT95" s="12"/>
      <c r="KIU95" s="1"/>
      <c r="KIV95" s="12"/>
      <c r="KIW95" s="1"/>
      <c r="KIX95" s="12"/>
      <c r="KIY95" s="1"/>
      <c r="KIZ95" s="12"/>
      <c r="KJA95" s="1"/>
      <c r="KJB95" s="12"/>
      <c r="KJC95" s="1"/>
      <c r="KJD95" s="12"/>
      <c r="KJE95" s="1"/>
      <c r="KJF95" s="12"/>
      <c r="KJG95" s="1"/>
      <c r="KJH95" s="12"/>
      <c r="KJI95" s="1"/>
      <c r="KJJ95" s="12"/>
      <c r="KJK95" s="1"/>
      <c r="KJL95" s="12"/>
      <c r="KJM95" s="1"/>
      <c r="KJN95" s="12"/>
      <c r="KJO95" s="1"/>
      <c r="KJP95" s="12"/>
      <c r="KJQ95" s="1"/>
      <c r="KJR95" s="12"/>
      <c r="KJS95" s="1"/>
      <c r="KJT95" s="12"/>
      <c r="KJU95" s="1"/>
      <c r="KJV95" s="12"/>
      <c r="KJW95" s="1"/>
      <c r="KJX95" s="12"/>
      <c r="KJY95" s="1"/>
      <c r="KJZ95" s="12"/>
      <c r="KKA95" s="1"/>
      <c r="KKB95" s="12"/>
      <c r="KKC95" s="1"/>
      <c r="KKD95" s="12"/>
      <c r="KKE95" s="1"/>
      <c r="KKF95" s="12"/>
      <c r="KKG95" s="1"/>
      <c r="KKH95" s="12"/>
      <c r="KKI95" s="1"/>
      <c r="KKJ95" s="12"/>
      <c r="KKK95" s="1"/>
      <c r="KKL95" s="12"/>
      <c r="KKM95" s="1"/>
      <c r="KKN95" s="12"/>
      <c r="KKO95" s="1"/>
      <c r="KKP95" s="12"/>
      <c r="KKQ95" s="1"/>
      <c r="KKR95" s="12"/>
      <c r="KKS95" s="1"/>
      <c r="KKT95" s="12"/>
      <c r="KKU95" s="1"/>
      <c r="KKV95" s="12"/>
      <c r="KKW95" s="1"/>
      <c r="KKX95" s="12"/>
      <c r="KKY95" s="1"/>
      <c r="KKZ95" s="12"/>
      <c r="KLA95" s="1"/>
      <c r="KLB95" s="12"/>
      <c r="KLC95" s="1"/>
      <c r="KLD95" s="12"/>
      <c r="KLE95" s="1"/>
      <c r="KLF95" s="12"/>
      <c r="KLG95" s="1"/>
      <c r="KLH95" s="12"/>
      <c r="KLI95" s="1"/>
      <c r="KLJ95" s="12"/>
      <c r="KLK95" s="1"/>
      <c r="KLL95" s="12"/>
      <c r="KLM95" s="1"/>
      <c r="KLN95" s="12"/>
      <c r="KLO95" s="1"/>
      <c r="KLP95" s="12"/>
      <c r="KLQ95" s="1"/>
      <c r="KLR95" s="12"/>
      <c r="KLS95" s="1"/>
      <c r="KLT95" s="12"/>
      <c r="KLU95" s="1"/>
      <c r="KLV95" s="12"/>
      <c r="KLW95" s="1"/>
      <c r="KLX95" s="12"/>
      <c r="KLY95" s="1"/>
      <c r="KLZ95" s="12"/>
      <c r="KMA95" s="1"/>
      <c r="KMB95" s="12"/>
      <c r="KMC95" s="1"/>
      <c r="KMD95" s="12"/>
      <c r="KME95" s="1"/>
      <c r="KMF95" s="12"/>
      <c r="KMG95" s="1"/>
      <c r="KMH95" s="12"/>
      <c r="KMI95" s="1"/>
      <c r="KMJ95" s="12"/>
      <c r="KMK95" s="1"/>
      <c r="KML95" s="12"/>
      <c r="KMM95" s="1"/>
      <c r="KMN95" s="12"/>
      <c r="KMO95" s="1"/>
      <c r="KMP95" s="12"/>
      <c r="KMQ95" s="1"/>
      <c r="KMR95" s="12"/>
      <c r="KMS95" s="1"/>
      <c r="KMT95" s="12"/>
      <c r="KMU95" s="1"/>
      <c r="KMV95" s="12"/>
      <c r="KMW95" s="1"/>
      <c r="KMX95" s="12"/>
      <c r="KMY95" s="1"/>
      <c r="KMZ95" s="12"/>
      <c r="KNA95" s="1"/>
      <c r="KNB95" s="12"/>
      <c r="KNC95" s="1"/>
      <c r="KND95" s="12"/>
      <c r="KNE95" s="1"/>
      <c r="KNF95" s="12"/>
      <c r="KNG95" s="1"/>
      <c r="KNH95" s="12"/>
      <c r="KNI95" s="1"/>
      <c r="KNJ95" s="12"/>
      <c r="KNK95" s="1"/>
      <c r="KNL95" s="12"/>
      <c r="KNM95" s="1"/>
      <c r="KNN95" s="12"/>
      <c r="KNO95" s="1"/>
      <c r="KNP95" s="12"/>
      <c r="KNQ95" s="1"/>
      <c r="KNR95" s="12"/>
      <c r="KNS95" s="1"/>
      <c r="KNT95" s="12"/>
      <c r="KNU95" s="1"/>
      <c r="KNV95" s="12"/>
      <c r="KNW95" s="1"/>
      <c r="KNX95" s="12"/>
      <c r="KNY95" s="1"/>
      <c r="KNZ95" s="12"/>
      <c r="KOA95" s="1"/>
      <c r="KOB95" s="12"/>
      <c r="KOC95" s="1"/>
      <c r="KOD95" s="12"/>
      <c r="KOE95" s="1"/>
      <c r="KOF95" s="12"/>
      <c r="KOG95" s="1"/>
      <c r="KOH95" s="12"/>
      <c r="KOI95" s="1"/>
      <c r="KOJ95" s="12"/>
      <c r="KOK95" s="1"/>
      <c r="KOL95" s="12"/>
      <c r="KOM95" s="1"/>
      <c r="KON95" s="12"/>
      <c r="KOO95" s="1"/>
      <c r="KOP95" s="12"/>
      <c r="KOQ95" s="1"/>
      <c r="KOR95" s="12"/>
      <c r="KOS95" s="1"/>
      <c r="KOT95" s="12"/>
      <c r="KOU95" s="1"/>
      <c r="KOV95" s="12"/>
      <c r="KOW95" s="1"/>
      <c r="KOX95" s="12"/>
      <c r="KOY95" s="1"/>
      <c r="KOZ95" s="12"/>
      <c r="KPA95" s="1"/>
      <c r="KPB95" s="12"/>
      <c r="KPC95" s="1"/>
      <c r="KPD95" s="12"/>
      <c r="KPE95" s="1"/>
      <c r="KPF95" s="12"/>
      <c r="KPG95" s="1"/>
      <c r="KPH95" s="12"/>
      <c r="KPI95" s="1"/>
      <c r="KPJ95" s="12"/>
      <c r="KPK95" s="1"/>
      <c r="KPL95" s="12"/>
      <c r="KPM95" s="1"/>
      <c r="KPN95" s="12"/>
      <c r="KPO95" s="1"/>
      <c r="KPP95" s="12"/>
      <c r="KPQ95" s="1"/>
      <c r="KPR95" s="12"/>
      <c r="KPS95" s="1"/>
      <c r="KPT95" s="12"/>
      <c r="KPU95" s="1"/>
      <c r="KPV95" s="12"/>
      <c r="KPW95" s="1"/>
      <c r="KPX95" s="12"/>
      <c r="KPY95" s="1"/>
      <c r="KPZ95" s="12"/>
      <c r="KQA95" s="1"/>
      <c r="KQB95" s="12"/>
      <c r="KQC95" s="1"/>
      <c r="KQD95" s="12"/>
      <c r="KQE95" s="1"/>
      <c r="KQF95" s="12"/>
      <c r="KQG95" s="1"/>
      <c r="KQH95" s="12"/>
      <c r="KQI95" s="1"/>
      <c r="KQJ95" s="12"/>
      <c r="KQK95" s="1"/>
      <c r="KQL95" s="12"/>
      <c r="KQM95" s="1"/>
      <c r="KQN95" s="12"/>
      <c r="KQO95" s="1"/>
      <c r="KQP95" s="12"/>
      <c r="KQQ95" s="1"/>
      <c r="KQR95" s="12"/>
      <c r="KQS95" s="1"/>
      <c r="KQT95" s="12"/>
      <c r="KQU95" s="1"/>
      <c r="KQV95" s="12"/>
      <c r="KQW95" s="1"/>
      <c r="KQX95" s="12"/>
      <c r="KQY95" s="1"/>
      <c r="KQZ95" s="12"/>
      <c r="KRA95" s="1"/>
      <c r="KRB95" s="12"/>
      <c r="KRC95" s="1"/>
      <c r="KRD95" s="12"/>
      <c r="KRE95" s="1"/>
      <c r="KRF95" s="12"/>
      <c r="KRG95" s="1"/>
      <c r="KRH95" s="12"/>
      <c r="KRI95" s="1"/>
      <c r="KRJ95" s="12"/>
      <c r="KRK95" s="1"/>
      <c r="KRL95" s="12"/>
      <c r="KRM95" s="1"/>
      <c r="KRN95" s="12"/>
      <c r="KRO95" s="1"/>
      <c r="KRP95" s="12"/>
      <c r="KRQ95" s="1"/>
      <c r="KRR95" s="12"/>
      <c r="KRS95" s="1"/>
      <c r="KRT95" s="12"/>
      <c r="KRU95" s="1"/>
      <c r="KRV95" s="12"/>
      <c r="KRW95" s="1"/>
      <c r="KRX95" s="12"/>
      <c r="KRY95" s="1"/>
      <c r="KRZ95" s="12"/>
      <c r="KSA95" s="1"/>
      <c r="KSB95" s="12"/>
      <c r="KSC95" s="1"/>
      <c r="KSD95" s="12"/>
      <c r="KSE95" s="1"/>
      <c r="KSF95" s="12"/>
      <c r="KSG95" s="1"/>
      <c r="KSH95" s="12"/>
      <c r="KSI95" s="1"/>
      <c r="KSJ95" s="12"/>
      <c r="KSK95" s="1"/>
      <c r="KSL95" s="12"/>
      <c r="KSM95" s="1"/>
      <c r="KSN95" s="12"/>
      <c r="KSO95" s="1"/>
      <c r="KSP95" s="12"/>
      <c r="KSQ95" s="1"/>
      <c r="KSR95" s="12"/>
      <c r="KSS95" s="1"/>
      <c r="KST95" s="12"/>
      <c r="KSU95" s="1"/>
      <c r="KSV95" s="12"/>
      <c r="KSW95" s="1"/>
      <c r="KSX95" s="12"/>
      <c r="KSY95" s="1"/>
      <c r="KSZ95" s="12"/>
      <c r="KTA95" s="1"/>
      <c r="KTB95" s="12"/>
      <c r="KTC95" s="1"/>
      <c r="KTD95" s="12"/>
      <c r="KTE95" s="1"/>
      <c r="KTF95" s="12"/>
      <c r="KTG95" s="1"/>
      <c r="KTH95" s="12"/>
      <c r="KTI95" s="1"/>
      <c r="KTJ95" s="12"/>
      <c r="KTK95" s="1"/>
      <c r="KTL95" s="12"/>
      <c r="KTM95" s="1"/>
      <c r="KTN95" s="12"/>
      <c r="KTO95" s="1"/>
      <c r="KTP95" s="12"/>
      <c r="KTQ95" s="1"/>
      <c r="KTR95" s="12"/>
      <c r="KTS95" s="1"/>
      <c r="KTT95" s="12"/>
      <c r="KTU95" s="1"/>
      <c r="KTV95" s="12"/>
      <c r="KTW95" s="1"/>
      <c r="KTX95" s="12"/>
      <c r="KTY95" s="1"/>
      <c r="KTZ95" s="12"/>
      <c r="KUA95" s="1"/>
      <c r="KUB95" s="12"/>
      <c r="KUC95" s="1"/>
      <c r="KUD95" s="12"/>
      <c r="KUE95" s="1"/>
      <c r="KUF95" s="12"/>
      <c r="KUG95" s="1"/>
      <c r="KUH95" s="12"/>
      <c r="KUI95" s="1"/>
      <c r="KUJ95" s="12"/>
      <c r="KUK95" s="1"/>
      <c r="KUL95" s="12"/>
      <c r="KUM95" s="1"/>
      <c r="KUN95" s="12"/>
      <c r="KUO95" s="1"/>
      <c r="KUP95" s="12"/>
      <c r="KUQ95" s="1"/>
      <c r="KUR95" s="12"/>
      <c r="KUS95" s="1"/>
      <c r="KUT95" s="12"/>
      <c r="KUU95" s="1"/>
      <c r="KUV95" s="12"/>
      <c r="KUW95" s="1"/>
      <c r="KUX95" s="12"/>
      <c r="KUY95" s="1"/>
      <c r="KUZ95" s="12"/>
      <c r="KVA95" s="1"/>
      <c r="KVB95" s="12"/>
      <c r="KVC95" s="1"/>
      <c r="KVD95" s="12"/>
      <c r="KVE95" s="1"/>
      <c r="KVF95" s="12"/>
      <c r="KVG95" s="1"/>
      <c r="KVH95" s="12"/>
      <c r="KVI95" s="1"/>
      <c r="KVJ95" s="12"/>
      <c r="KVK95" s="1"/>
      <c r="KVL95" s="12"/>
      <c r="KVM95" s="1"/>
      <c r="KVN95" s="12"/>
      <c r="KVO95" s="1"/>
      <c r="KVP95" s="12"/>
      <c r="KVQ95" s="1"/>
      <c r="KVR95" s="12"/>
      <c r="KVS95" s="1"/>
      <c r="KVT95" s="12"/>
      <c r="KVU95" s="1"/>
      <c r="KVV95" s="12"/>
      <c r="KVW95" s="1"/>
      <c r="KVX95" s="12"/>
      <c r="KVY95" s="1"/>
      <c r="KVZ95" s="12"/>
      <c r="KWA95" s="1"/>
      <c r="KWB95" s="12"/>
      <c r="KWC95" s="1"/>
      <c r="KWD95" s="12"/>
      <c r="KWE95" s="1"/>
      <c r="KWF95" s="12"/>
      <c r="KWG95" s="1"/>
      <c r="KWH95" s="12"/>
      <c r="KWI95" s="1"/>
      <c r="KWJ95" s="12"/>
      <c r="KWK95" s="1"/>
      <c r="KWL95" s="12"/>
      <c r="KWM95" s="1"/>
      <c r="KWN95" s="12"/>
      <c r="KWO95" s="1"/>
      <c r="KWP95" s="12"/>
      <c r="KWQ95" s="1"/>
      <c r="KWR95" s="12"/>
      <c r="KWS95" s="1"/>
      <c r="KWT95" s="12"/>
      <c r="KWU95" s="1"/>
      <c r="KWV95" s="12"/>
      <c r="KWW95" s="1"/>
      <c r="KWX95" s="12"/>
      <c r="KWY95" s="1"/>
      <c r="KWZ95" s="12"/>
      <c r="KXA95" s="1"/>
      <c r="KXB95" s="12"/>
      <c r="KXC95" s="1"/>
      <c r="KXD95" s="12"/>
      <c r="KXE95" s="1"/>
      <c r="KXF95" s="12"/>
      <c r="KXG95" s="1"/>
      <c r="KXH95" s="12"/>
      <c r="KXI95" s="1"/>
      <c r="KXJ95" s="12"/>
      <c r="KXK95" s="1"/>
      <c r="KXL95" s="12"/>
      <c r="KXM95" s="1"/>
      <c r="KXN95" s="12"/>
      <c r="KXO95" s="1"/>
      <c r="KXP95" s="12"/>
      <c r="KXQ95" s="1"/>
      <c r="KXR95" s="12"/>
      <c r="KXS95" s="1"/>
      <c r="KXT95" s="12"/>
      <c r="KXU95" s="1"/>
      <c r="KXV95" s="12"/>
      <c r="KXW95" s="1"/>
      <c r="KXX95" s="12"/>
      <c r="KXY95" s="1"/>
      <c r="KXZ95" s="12"/>
      <c r="KYA95" s="1"/>
      <c r="KYB95" s="12"/>
      <c r="KYC95" s="1"/>
      <c r="KYD95" s="12"/>
      <c r="KYE95" s="1"/>
      <c r="KYF95" s="12"/>
      <c r="KYG95" s="1"/>
      <c r="KYH95" s="12"/>
      <c r="KYI95" s="1"/>
      <c r="KYJ95" s="12"/>
      <c r="KYK95" s="1"/>
      <c r="KYL95" s="12"/>
      <c r="KYM95" s="1"/>
      <c r="KYN95" s="12"/>
      <c r="KYO95" s="1"/>
      <c r="KYP95" s="12"/>
      <c r="KYQ95" s="1"/>
      <c r="KYR95" s="12"/>
      <c r="KYS95" s="1"/>
      <c r="KYT95" s="12"/>
      <c r="KYU95" s="1"/>
      <c r="KYV95" s="12"/>
      <c r="KYW95" s="1"/>
      <c r="KYX95" s="12"/>
      <c r="KYY95" s="1"/>
      <c r="KYZ95" s="12"/>
      <c r="KZA95" s="1"/>
      <c r="KZB95" s="12"/>
      <c r="KZC95" s="1"/>
      <c r="KZD95" s="12"/>
      <c r="KZE95" s="1"/>
      <c r="KZF95" s="12"/>
      <c r="KZG95" s="1"/>
      <c r="KZH95" s="12"/>
      <c r="KZI95" s="1"/>
      <c r="KZJ95" s="12"/>
      <c r="KZK95" s="1"/>
      <c r="KZL95" s="12"/>
      <c r="KZM95" s="1"/>
      <c r="KZN95" s="12"/>
      <c r="KZO95" s="1"/>
      <c r="KZP95" s="12"/>
      <c r="KZQ95" s="1"/>
      <c r="KZR95" s="12"/>
      <c r="KZS95" s="1"/>
      <c r="KZT95" s="12"/>
      <c r="KZU95" s="1"/>
      <c r="KZV95" s="12"/>
      <c r="KZW95" s="1"/>
      <c r="KZX95" s="12"/>
      <c r="KZY95" s="1"/>
      <c r="KZZ95" s="12"/>
      <c r="LAA95" s="1"/>
      <c r="LAB95" s="12"/>
      <c r="LAC95" s="1"/>
      <c r="LAD95" s="12"/>
      <c r="LAE95" s="1"/>
      <c r="LAF95" s="12"/>
      <c r="LAG95" s="1"/>
      <c r="LAH95" s="12"/>
      <c r="LAI95" s="1"/>
      <c r="LAJ95" s="12"/>
      <c r="LAK95" s="1"/>
      <c r="LAL95" s="12"/>
      <c r="LAM95" s="1"/>
      <c r="LAN95" s="12"/>
      <c r="LAO95" s="1"/>
      <c r="LAP95" s="12"/>
      <c r="LAQ95" s="1"/>
      <c r="LAR95" s="12"/>
      <c r="LAS95" s="1"/>
      <c r="LAT95" s="12"/>
      <c r="LAU95" s="1"/>
      <c r="LAV95" s="12"/>
      <c r="LAW95" s="1"/>
      <c r="LAX95" s="12"/>
      <c r="LAY95" s="1"/>
      <c r="LAZ95" s="12"/>
      <c r="LBA95" s="1"/>
      <c r="LBB95" s="12"/>
      <c r="LBC95" s="1"/>
      <c r="LBD95" s="12"/>
      <c r="LBE95" s="1"/>
      <c r="LBF95" s="12"/>
      <c r="LBG95" s="1"/>
      <c r="LBH95" s="12"/>
      <c r="LBI95" s="1"/>
      <c r="LBJ95" s="12"/>
      <c r="LBK95" s="1"/>
      <c r="LBL95" s="12"/>
      <c r="LBM95" s="1"/>
      <c r="LBN95" s="12"/>
      <c r="LBO95" s="1"/>
      <c r="LBP95" s="12"/>
      <c r="LBQ95" s="1"/>
      <c r="LBR95" s="12"/>
      <c r="LBS95" s="1"/>
      <c r="LBT95" s="12"/>
      <c r="LBU95" s="1"/>
      <c r="LBV95" s="12"/>
      <c r="LBW95" s="1"/>
      <c r="LBX95" s="12"/>
      <c r="LBY95" s="1"/>
      <c r="LBZ95" s="12"/>
      <c r="LCA95" s="1"/>
      <c r="LCB95" s="12"/>
      <c r="LCC95" s="1"/>
      <c r="LCD95" s="12"/>
      <c r="LCE95" s="1"/>
      <c r="LCF95" s="12"/>
      <c r="LCG95" s="1"/>
      <c r="LCH95" s="12"/>
      <c r="LCI95" s="1"/>
      <c r="LCJ95" s="12"/>
      <c r="LCK95" s="1"/>
      <c r="LCL95" s="12"/>
      <c r="LCM95" s="1"/>
      <c r="LCN95" s="12"/>
      <c r="LCO95" s="1"/>
      <c r="LCP95" s="12"/>
      <c r="LCQ95" s="1"/>
      <c r="LCR95" s="12"/>
      <c r="LCS95" s="1"/>
      <c r="LCT95" s="12"/>
      <c r="LCU95" s="1"/>
      <c r="LCV95" s="12"/>
      <c r="LCW95" s="1"/>
      <c r="LCX95" s="12"/>
      <c r="LCY95" s="1"/>
      <c r="LCZ95" s="12"/>
      <c r="LDA95" s="1"/>
      <c r="LDB95" s="12"/>
      <c r="LDC95" s="1"/>
      <c r="LDD95" s="12"/>
      <c r="LDE95" s="1"/>
      <c r="LDF95" s="12"/>
      <c r="LDG95" s="1"/>
      <c r="LDH95" s="12"/>
      <c r="LDI95" s="1"/>
      <c r="LDJ95" s="12"/>
      <c r="LDK95" s="1"/>
      <c r="LDL95" s="12"/>
      <c r="LDM95" s="1"/>
      <c r="LDN95" s="12"/>
      <c r="LDO95" s="1"/>
      <c r="LDP95" s="12"/>
      <c r="LDQ95" s="1"/>
      <c r="LDR95" s="12"/>
      <c r="LDS95" s="1"/>
      <c r="LDT95" s="12"/>
      <c r="LDU95" s="1"/>
      <c r="LDV95" s="12"/>
      <c r="LDW95" s="1"/>
      <c r="LDX95" s="12"/>
      <c r="LDY95" s="1"/>
      <c r="LDZ95" s="12"/>
      <c r="LEA95" s="1"/>
      <c r="LEB95" s="12"/>
      <c r="LEC95" s="1"/>
      <c r="LED95" s="12"/>
      <c r="LEE95" s="1"/>
      <c r="LEF95" s="12"/>
      <c r="LEG95" s="1"/>
      <c r="LEH95" s="12"/>
      <c r="LEI95" s="1"/>
      <c r="LEJ95" s="12"/>
      <c r="LEK95" s="1"/>
      <c r="LEL95" s="12"/>
      <c r="LEM95" s="1"/>
      <c r="LEN95" s="12"/>
      <c r="LEO95" s="1"/>
      <c r="LEP95" s="12"/>
      <c r="LEQ95" s="1"/>
      <c r="LER95" s="12"/>
      <c r="LES95" s="1"/>
      <c r="LET95" s="12"/>
      <c r="LEU95" s="1"/>
      <c r="LEV95" s="12"/>
      <c r="LEW95" s="1"/>
      <c r="LEX95" s="12"/>
      <c r="LEY95" s="1"/>
      <c r="LEZ95" s="12"/>
      <c r="LFA95" s="1"/>
      <c r="LFB95" s="12"/>
      <c r="LFC95" s="1"/>
      <c r="LFD95" s="12"/>
      <c r="LFE95" s="1"/>
      <c r="LFF95" s="12"/>
      <c r="LFG95" s="1"/>
      <c r="LFH95" s="12"/>
      <c r="LFI95" s="1"/>
      <c r="LFJ95" s="12"/>
      <c r="LFK95" s="1"/>
      <c r="LFL95" s="12"/>
      <c r="LFM95" s="1"/>
      <c r="LFN95" s="12"/>
      <c r="LFO95" s="1"/>
      <c r="LFP95" s="12"/>
      <c r="LFQ95" s="1"/>
      <c r="LFR95" s="12"/>
      <c r="LFS95" s="1"/>
      <c r="LFT95" s="12"/>
      <c r="LFU95" s="1"/>
      <c r="LFV95" s="12"/>
      <c r="LFW95" s="1"/>
      <c r="LFX95" s="12"/>
      <c r="LFY95" s="1"/>
      <c r="LFZ95" s="12"/>
      <c r="LGA95" s="1"/>
      <c r="LGB95" s="12"/>
      <c r="LGC95" s="1"/>
      <c r="LGD95" s="12"/>
      <c r="LGE95" s="1"/>
      <c r="LGF95" s="12"/>
      <c r="LGG95" s="1"/>
      <c r="LGH95" s="12"/>
      <c r="LGI95" s="1"/>
      <c r="LGJ95" s="12"/>
      <c r="LGK95" s="1"/>
      <c r="LGL95" s="12"/>
      <c r="LGM95" s="1"/>
      <c r="LGN95" s="12"/>
      <c r="LGO95" s="1"/>
      <c r="LGP95" s="12"/>
      <c r="LGQ95" s="1"/>
      <c r="LGR95" s="12"/>
      <c r="LGS95" s="1"/>
      <c r="LGT95" s="12"/>
      <c r="LGU95" s="1"/>
      <c r="LGV95" s="12"/>
      <c r="LGW95" s="1"/>
      <c r="LGX95" s="12"/>
      <c r="LGY95" s="1"/>
      <c r="LGZ95" s="12"/>
      <c r="LHA95" s="1"/>
      <c r="LHB95" s="12"/>
      <c r="LHC95" s="1"/>
      <c r="LHD95" s="12"/>
      <c r="LHE95" s="1"/>
      <c r="LHF95" s="12"/>
      <c r="LHG95" s="1"/>
      <c r="LHH95" s="12"/>
      <c r="LHI95" s="1"/>
      <c r="LHJ95" s="12"/>
      <c r="LHK95" s="1"/>
      <c r="LHL95" s="12"/>
      <c r="LHM95" s="1"/>
      <c r="LHN95" s="12"/>
      <c r="LHO95" s="1"/>
      <c r="LHP95" s="12"/>
      <c r="LHQ95" s="1"/>
      <c r="LHR95" s="12"/>
      <c r="LHS95" s="1"/>
      <c r="LHT95" s="12"/>
      <c r="LHU95" s="1"/>
      <c r="LHV95" s="12"/>
      <c r="LHW95" s="1"/>
      <c r="LHX95" s="12"/>
      <c r="LHY95" s="1"/>
      <c r="LHZ95" s="12"/>
      <c r="LIA95" s="1"/>
      <c r="LIB95" s="12"/>
      <c r="LIC95" s="1"/>
      <c r="LID95" s="12"/>
      <c r="LIE95" s="1"/>
      <c r="LIF95" s="12"/>
      <c r="LIG95" s="1"/>
      <c r="LIH95" s="12"/>
      <c r="LII95" s="1"/>
      <c r="LIJ95" s="12"/>
      <c r="LIK95" s="1"/>
      <c r="LIL95" s="12"/>
      <c r="LIM95" s="1"/>
      <c r="LIN95" s="12"/>
      <c r="LIO95" s="1"/>
      <c r="LIP95" s="12"/>
      <c r="LIQ95" s="1"/>
      <c r="LIR95" s="12"/>
      <c r="LIS95" s="1"/>
      <c r="LIT95" s="12"/>
      <c r="LIU95" s="1"/>
      <c r="LIV95" s="12"/>
      <c r="LIW95" s="1"/>
      <c r="LIX95" s="12"/>
      <c r="LIY95" s="1"/>
      <c r="LIZ95" s="12"/>
      <c r="LJA95" s="1"/>
      <c r="LJB95" s="12"/>
      <c r="LJC95" s="1"/>
      <c r="LJD95" s="12"/>
      <c r="LJE95" s="1"/>
      <c r="LJF95" s="12"/>
      <c r="LJG95" s="1"/>
      <c r="LJH95" s="12"/>
      <c r="LJI95" s="1"/>
      <c r="LJJ95" s="12"/>
      <c r="LJK95" s="1"/>
      <c r="LJL95" s="12"/>
      <c r="LJM95" s="1"/>
      <c r="LJN95" s="12"/>
      <c r="LJO95" s="1"/>
      <c r="LJP95" s="12"/>
      <c r="LJQ95" s="1"/>
      <c r="LJR95" s="12"/>
      <c r="LJS95" s="1"/>
      <c r="LJT95" s="12"/>
      <c r="LJU95" s="1"/>
      <c r="LJV95" s="12"/>
      <c r="LJW95" s="1"/>
      <c r="LJX95" s="12"/>
      <c r="LJY95" s="1"/>
      <c r="LJZ95" s="12"/>
      <c r="LKA95" s="1"/>
      <c r="LKB95" s="12"/>
      <c r="LKC95" s="1"/>
      <c r="LKD95" s="12"/>
      <c r="LKE95" s="1"/>
      <c r="LKF95" s="12"/>
      <c r="LKG95" s="1"/>
      <c r="LKH95" s="12"/>
      <c r="LKI95" s="1"/>
      <c r="LKJ95" s="12"/>
      <c r="LKK95" s="1"/>
      <c r="LKL95" s="12"/>
      <c r="LKM95" s="1"/>
      <c r="LKN95" s="12"/>
      <c r="LKO95" s="1"/>
      <c r="LKP95" s="12"/>
      <c r="LKQ95" s="1"/>
      <c r="LKR95" s="12"/>
      <c r="LKS95" s="1"/>
      <c r="LKT95" s="12"/>
      <c r="LKU95" s="1"/>
      <c r="LKV95" s="12"/>
      <c r="LKW95" s="1"/>
      <c r="LKX95" s="12"/>
      <c r="LKY95" s="1"/>
      <c r="LKZ95" s="12"/>
      <c r="LLA95" s="1"/>
      <c r="LLB95" s="12"/>
      <c r="LLC95" s="1"/>
      <c r="LLD95" s="12"/>
      <c r="LLE95" s="1"/>
      <c r="LLF95" s="12"/>
      <c r="LLG95" s="1"/>
      <c r="LLH95" s="12"/>
      <c r="LLI95" s="1"/>
      <c r="LLJ95" s="12"/>
      <c r="LLK95" s="1"/>
      <c r="LLL95" s="12"/>
      <c r="LLM95" s="1"/>
      <c r="LLN95" s="12"/>
      <c r="LLO95" s="1"/>
      <c r="LLP95" s="12"/>
      <c r="LLQ95" s="1"/>
      <c r="LLR95" s="12"/>
      <c r="LLS95" s="1"/>
      <c r="LLT95" s="12"/>
      <c r="LLU95" s="1"/>
      <c r="LLV95" s="12"/>
      <c r="LLW95" s="1"/>
      <c r="LLX95" s="12"/>
      <c r="LLY95" s="1"/>
      <c r="LLZ95" s="12"/>
      <c r="LMA95" s="1"/>
      <c r="LMB95" s="12"/>
      <c r="LMC95" s="1"/>
      <c r="LMD95" s="12"/>
      <c r="LME95" s="1"/>
      <c r="LMF95" s="12"/>
      <c r="LMG95" s="1"/>
      <c r="LMH95" s="12"/>
      <c r="LMI95" s="1"/>
      <c r="LMJ95" s="12"/>
      <c r="LMK95" s="1"/>
      <c r="LML95" s="12"/>
      <c r="LMM95" s="1"/>
      <c r="LMN95" s="12"/>
      <c r="LMO95" s="1"/>
      <c r="LMP95" s="12"/>
      <c r="LMQ95" s="1"/>
      <c r="LMR95" s="12"/>
      <c r="LMS95" s="1"/>
      <c r="LMT95" s="12"/>
      <c r="LMU95" s="1"/>
      <c r="LMV95" s="12"/>
      <c r="LMW95" s="1"/>
      <c r="LMX95" s="12"/>
      <c r="LMY95" s="1"/>
      <c r="LMZ95" s="12"/>
      <c r="LNA95" s="1"/>
      <c r="LNB95" s="12"/>
      <c r="LNC95" s="1"/>
      <c r="LND95" s="12"/>
      <c r="LNE95" s="1"/>
      <c r="LNF95" s="12"/>
      <c r="LNG95" s="1"/>
      <c r="LNH95" s="12"/>
      <c r="LNI95" s="1"/>
      <c r="LNJ95" s="12"/>
      <c r="LNK95" s="1"/>
      <c r="LNL95" s="12"/>
      <c r="LNM95" s="1"/>
      <c r="LNN95" s="12"/>
      <c r="LNO95" s="1"/>
      <c r="LNP95" s="12"/>
      <c r="LNQ95" s="1"/>
      <c r="LNR95" s="12"/>
      <c r="LNS95" s="1"/>
      <c r="LNT95" s="12"/>
      <c r="LNU95" s="1"/>
      <c r="LNV95" s="12"/>
      <c r="LNW95" s="1"/>
      <c r="LNX95" s="12"/>
      <c r="LNY95" s="1"/>
      <c r="LNZ95" s="12"/>
      <c r="LOA95" s="1"/>
      <c r="LOB95" s="12"/>
      <c r="LOC95" s="1"/>
      <c r="LOD95" s="12"/>
      <c r="LOE95" s="1"/>
      <c r="LOF95" s="12"/>
      <c r="LOG95" s="1"/>
      <c r="LOH95" s="12"/>
      <c r="LOI95" s="1"/>
      <c r="LOJ95" s="12"/>
      <c r="LOK95" s="1"/>
      <c r="LOL95" s="12"/>
      <c r="LOM95" s="1"/>
      <c r="LON95" s="12"/>
      <c r="LOO95" s="1"/>
      <c r="LOP95" s="12"/>
      <c r="LOQ95" s="1"/>
      <c r="LOR95" s="12"/>
      <c r="LOS95" s="1"/>
      <c r="LOT95" s="12"/>
      <c r="LOU95" s="1"/>
      <c r="LOV95" s="12"/>
      <c r="LOW95" s="1"/>
      <c r="LOX95" s="12"/>
      <c r="LOY95" s="1"/>
      <c r="LOZ95" s="12"/>
      <c r="LPA95" s="1"/>
      <c r="LPB95" s="12"/>
      <c r="LPC95" s="1"/>
      <c r="LPD95" s="12"/>
      <c r="LPE95" s="1"/>
      <c r="LPF95" s="12"/>
      <c r="LPG95" s="1"/>
      <c r="LPH95" s="12"/>
      <c r="LPI95" s="1"/>
      <c r="LPJ95" s="12"/>
      <c r="LPK95" s="1"/>
      <c r="LPL95" s="12"/>
      <c r="LPM95" s="1"/>
      <c r="LPN95" s="12"/>
      <c r="LPO95" s="1"/>
      <c r="LPP95" s="12"/>
      <c r="LPQ95" s="1"/>
      <c r="LPR95" s="12"/>
      <c r="LPS95" s="1"/>
      <c r="LPT95" s="12"/>
      <c r="LPU95" s="1"/>
      <c r="LPV95" s="12"/>
      <c r="LPW95" s="1"/>
      <c r="LPX95" s="12"/>
      <c r="LPY95" s="1"/>
      <c r="LPZ95" s="12"/>
      <c r="LQA95" s="1"/>
      <c r="LQB95" s="12"/>
      <c r="LQC95" s="1"/>
      <c r="LQD95" s="12"/>
      <c r="LQE95" s="1"/>
      <c r="LQF95" s="12"/>
      <c r="LQG95" s="1"/>
      <c r="LQH95" s="12"/>
      <c r="LQI95" s="1"/>
      <c r="LQJ95" s="12"/>
      <c r="LQK95" s="1"/>
      <c r="LQL95" s="12"/>
      <c r="LQM95" s="1"/>
      <c r="LQN95" s="12"/>
      <c r="LQO95" s="1"/>
      <c r="LQP95" s="12"/>
      <c r="LQQ95" s="1"/>
      <c r="LQR95" s="12"/>
      <c r="LQS95" s="1"/>
      <c r="LQT95" s="12"/>
      <c r="LQU95" s="1"/>
      <c r="LQV95" s="12"/>
      <c r="LQW95" s="1"/>
      <c r="LQX95" s="12"/>
      <c r="LQY95" s="1"/>
      <c r="LQZ95" s="12"/>
      <c r="LRA95" s="1"/>
      <c r="LRB95" s="12"/>
      <c r="LRC95" s="1"/>
      <c r="LRD95" s="12"/>
      <c r="LRE95" s="1"/>
      <c r="LRF95" s="12"/>
      <c r="LRG95" s="1"/>
      <c r="LRH95" s="12"/>
      <c r="LRI95" s="1"/>
      <c r="LRJ95" s="12"/>
      <c r="LRK95" s="1"/>
      <c r="LRL95" s="12"/>
      <c r="LRM95" s="1"/>
      <c r="LRN95" s="12"/>
      <c r="LRO95" s="1"/>
      <c r="LRP95" s="12"/>
      <c r="LRQ95" s="1"/>
      <c r="LRR95" s="12"/>
      <c r="LRS95" s="1"/>
      <c r="LRT95" s="12"/>
      <c r="LRU95" s="1"/>
      <c r="LRV95" s="12"/>
      <c r="LRW95" s="1"/>
      <c r="LRX95" s="12"/>
      <c r="LRY95" s="1"/>
      <c r="LRZ95" s="12"/>
      <c r="LSA95" s="1"/>
      <c r="LSB95" s="12"/>
      <c r="LSC95" s="1"/>
      <c r="LSD95" s="12"/>
      <c r="LSE95" s="1"/>
      <c r="LSF95" s="12"/>
      <c r="LSG95" s="1"/>
      <c r="LSH95" s="12"/>
      <c r="LSI95" s="1"/>
      <c r="LSJ95" s="12"/>
      <c r="LSK95" s="1"/>
      <c r="LSL95" s="12"/>
      <c r="LSM95" s="1"/>
      <c r="LSN95" s="12"/>
      <c r="LSO95" s="1"/>
      <c r="LSP95" s="12"/>
      <c r="LSQ95" s="1"/>
      <c r="LSR95" s="12"/>
      <c r="LSS95" s="1"/>
      <c r="LST95" s="12"/>
      <c r="LSU95" s="1"/>
      <c r="LSV95" s="12"/>
      <c r="LSW95" s="1"/>
      <c r="LSX95" s="12"/>
      <c r="LSY95" s="1"/>
      <c r="LSZ95" s="12"/>
      <c r="LTA95" s="1"/>
      <c r="LTB95" s="12"/>
      <c r="LTC95" s="1"/>
      <c r="LTD95" s="12"/>
      <c r="LTE95" s="1"/>
      <c r="LTF95" s="12"/>
      <c r="LTG95" s="1"/>
      <c r="LTH95" s="12"/>
      <c r="LTI95" s="1"/>
      <c r="LTJ95" s="12"/>
      <c r="LTK95" s="1"/>
      <c r="LTL95" s="12"/>
      <c r="LTM95" s="1"/>
      <c r="LTN95" s="12"/>
      <c r="LTO95" s="1"/>
      <c r="LTP95" s="12"/>
      <c r="LTQ95" s="1"/>
      <c r="LTR95" s="12"/>
      <c r="LTS95" s="1"/>
      <c r="LTT95" s="12"/>
      <c r="LTU95" s="1"/>
      <c r="LTV95" s="12"/>
      <c r="LTW95" s="1"/>
      <c r="LTX95" s="12"/>
      <c r="LTY95" s="1"/>
      <c r="LTZ95" s="12"/>
      <c r="LUA95" s="1"/>
      <c r="LUB95" s="12"/>
      <c r="LUC95" s="1"/>
      <c r="LUD95" s="12"/>
      <c r="LUE95" s="1"/>
      <c r="LUF95" s="12"/>
      <c r="LUG95" s="1"/>
      <c r="LUH95" s="12"/>
      <c r="LUI95" s="1"/>
      <c r="LUJ95" s="12"/>
      <c r="LUK95" s="1"/>
      <c r="LUL95" s="12"/>
      <c r="LUM95" s="1"/>
      <c r="LUN95" s="12"/>
      <c r="LUO95" s="1"/>
      <c r="LUP95" s="12"/>
      <c r="LUQ95" s="1"/>
      <c r="LUR95" s="12"/>
      <c r="LUS95" s="1"/>
      <c r="LUT95" s="12"/>
      <c r="LUU95" s="1"/>
      <c r="LUV95" s="12"/>
      <c r="LUW95" s="1"/>
      <c r="LUX95" s="12"/>
      <c r="LUY95" s="1"/>
      <c r="LUZ95" s="12"/>
      <c r="LVA95" s="1"/>
      <c r="LVB95" s="12"/>
      <c r="LVC95" s="1"/>
      <c r="LVD95" s="12"/>
      <c r="LVE95" s="1"/>
      <c r="LVF95" s="12"/>
      <c r="LVG95" s="1"/>
      <c r="LVH95" s="12"/>
      <c r="LVI95" s="1"/>
      <c r="LVJ95" s="12"/>
      <c r="LVK95" s="1"/>
      <c r="LVL95" s="12"/>
      <c r="LVM95" s="1"/>
      <c r="LVN95" s="12"/>
      <c r="LVO95" s="1"/>
      <c r="LVP95" s="12"/>
      <c r="LVQ95" s="1"/>
      <c r="LVR95" s="12"/>
      <c r="LVS95" s="1"/>
      <c r="LVT95" s="12"/>
      <c r="LVU95" s="1"/>
      <c r="LVV95" s="12"/>
      <c r="LVW95" s="1"/>
      <c r="LVX95" s="12"/>
      <c r="LVY95" s="1"/>
      <c r="LVZ95" s="12"/>
      <c r="LWA95" s="1"/>
      <c r="LWB95" s="12"/>
      <c r="LWC95" s="1"/>
      <c r="LWD95" s="12"/>
      <c r="LWE95" s="1"/>
      <c r="LWF95" s="12"/>
      <c r="LWG95" s="1"/>
      <c r="LWH95" s="12"/>
      <c r="LWI95" s="1"/>
      <c r="LWJ95" s="12"/>
      <c r="LWK95" s="1"/>
      <c r="LWL95" s="12"/>
      <c r="LWM95" s="1"/>
      <c r="LWN95" s="12"/>
      <c r="LWO95" s="1"/>
      <c r="LWP95" s="12"/>
      <c r="LWQ95" s="1"/>
      <c r="LWR95" s="12"/>
      <c r="LWS95" s="1"/>
      <c r="LWT95" s="12"/>
      <c r="LWU95" s="1"/>
      <c r="LWV95" s="12"/>
      <c r="LWW95" s="1"/>
      <c r="LWX95" s="12"/>
      <c r="LWY95" s="1"/>
      <c r="LWZ95" s="12"/>
      <c r="LXA95" s="1"/>
      <c r="LXB95" s="12"/>
      <c r="LXC95" s="1"/>
      <c r="LXD95" s="12"/>
      <c r="LXE95" s="1"/>
      <c r="LXF95" s="12"/>
      <c r="LXG95" s="1"/>
      <c r="LXH95" s="12"/>
      <c r="LXI95" s="1"/>
      <c r="LXJ95" s="12"/>
      <c r="LXK95" s="1"/>
      <c r="LXL95" s="12"/>
      <c r="LXM95" s="1"/>
      <c r="LXN95" s="12"/>
      <c r="LXO95" s="1"/>
      <c r="LXP95" s="12"/>
      <c r="LXQ95" s="1"/>
      <c r="LXR95" s="12"/>
      <c r="LXS95" s="1"/>
      <c r="LXT95" s="12"/>
      <c r="LXU95" s="1"/>
      <c r="LXV95" s="12"/>
      <c r="LXW95" s="1"/>
      <c r="LXX95" s="12"/>
      <c r="LXY95" s="1"/>
      <c r="LXZ95" s="12"/>
      <c r="LYA95" s="1"/>
      <c r="LYB95" s="12"/>
      <c r="LYC95" s="1"/>
      <c r="LYD95" s="12"/>
      <c r="LYE95" s="1"/>
      <c r="LYF95" s="12"/>
      <c r="LYG95" s="1"/>
      <c r="LYH95" s="12"/>
      <c r="LYI95" s="1"/>
      <c r="LYJ95" s="12"/>
      <c r="LYK95" s="1"/>
      <c r="LYL95" s="12"/>
      <c r="LYM95" s="1"/>
      <c r="LYN95" s="12"/>
      <c r="LYO95" s="1"/>
      <c r="LYP95" s="12"/>
      <c r="LYQ95" s="1"/>
      <c r="LYR95" s="12"/>
      <c r="LYS95" s="1"/>
      <c r="LYT95" s="12"/>
      <c r="LYU95" s="1"/>
      <c r="LYV95" s="12"/>
      <c r="LYW95" s="1"/>
      <c r="LYX95" s="12"/>
      <c r="LYY95" s="1"/>
      <c r="LYZ95" s="12"/>
      <c r="LZA95" s="1"/>
      <c r="LZB95" s="12"/>
      <c r="LZC95" s="1"/>
      <c r="LZD95" s="12"/>
      <c r="LZE95" s="1"/>
      <c r="LZF95" s="12"/>
      <c r="LZG95" s="1"/>
      <c r="LZH95" s="12"/>
      <c r="LZI95" s="1"/>
      <c r="LZJ95" s="12"/>
      <c r="LZK95" s="1"/>
      <c r="LZL95" s="12"/>
      <c r="LZM95" s="1"/>
      <c r="LZN95" s="12"/>
      <c r="LZO95" s="1"/>
      <c r="LZP95" s="12"/>
      <c r="LZQ95" s="1"/>
      <c r="LZR95" s="12"/>
      <c r="LZS95" s="1"/>
      <c r="LZT95" s="12"/>
      <c r="LZU95" s="1"/>
      <c r="LZV95" s="12"/>
      <c r="LZW95" s="1"/>
      <c r="LZX95" s="12"/>
      <c r="LZY95" s="1"/>
      <c r="LZZ95" s="12"/>
      <c r="MAA95" s="1"/>
      <c r="MAB95" s="12"/>
      <c r="MAC95" s="1"/>
      <c r="MAD95" s="12"/>
      <c r="MAE95" s="1"/>
      <c r="MAF95" s="12"/>
      <c r="MAG95" s="1"/>
      <c r="MAH95" s="12"/>
      <c r="MAI95" s="1"/>
      <c r="MAJ95" s="12"/>
      <c r="MAK95" s="1"/>
      <c r="MAL95" s="12"/>
      <c r="MAM95" s="1"/>
      <c r="MAN95" s="12"/>
      <c r="MAO95" s="1"/>
      <c r="MAP95" s="12"/>
      <c r="MAQ95" s="1"/>
      <c r="MAR95" s="12"/>
      <c r="MAS95" s="1"/>
      <c r="MAT95" s="12"/>
      <c r="MAU95" s="1"/>
      <c r="MAV95" s="12"/>
      <c r="MAW95" s="1"/>
      <c r="MAX95" s="12"/>
      <c r="MAY95" s="1"/>
      <c r="MAZ95" s="12"/>
      <c r="MBA95" s="1"/>
      <c r="MBB95" s="12"/>
      <c r="MBC95" s="1"/>
      <c r="MBD95" s="12"/>
      <c r="MBE95" s="1"/>
      <c r="MBF95" s="12"/>
      <c r="MBG95" s="1"/>
      <c r="MBH95" s="12"/>
      <c r="MBI95" s="1"/>
      <c r="MBJ95" s="12"/>
      <c r="MBK95" s="1"/>
      <c r="MBL95" s="12"/>
      <c r="MBM95" s="1"/>
      <c r="MBN95" s="12"/>
      <c r="MBO95" s="1"/>
      <c r="MBP95" s="12"/>
      <c r="MBQ95" s="1"/>
      <c r="MBR95" s="12"/>
      <c r="MBS95" s="1"/>
      <c r="MBT95" s="12"/>
      <c r="MBU95" s="1"/>
      <c r="MBV95" s="12"/>
      <c r="MBW95" s="1"/>
      <c r="MBX95" s="12"/>
      <c r="MBY95" s="1"/>
      <c r="MBZ95" s="12"/>
      <c r="MCA95" s="1"/>
      <c r="MCB95" s="12"/>
      <c r="MCC95" s="1"/>
      <c r="MCD95" s="12"/>
      <c r="MCE95" s="1"/>
      <c r="MCF95" s="12"/>
      <c r="MCG95" s="1"/>
      <c r="MCH95" s="12"/>
      <c r="MCI95" s="1"/>
      <c r="MCJ95" s="12"/>
      <c r="MCK95" s="1"/>
      <c r="MCL95" s="12"/>
      <c r="MCM95" s="1"/>
      <c r="MCN95" s="12"/>
      <c r="MCO95" s="1"/>
      <c r="MCP95" s="12"/>
      <c r="MCQ95" s="1"/>
      <c r="MCR95" s="12"/>
      <c r="MCS95" s="1"/>
      <c r="MCT95" s="12"/>
      <c r="MCU95" s="1"/>
      <c r="MCV95" s="12"/>
      <c r="MCW95" s="1"/>
      <c r="MCX95" s="12"/>
      <c r="MCY95" s="1"/>
      <c r="MCZ95" s="12"/>
      <c r="MDA95" s="1"/>
      <c r="MDB95" s="12"/>
      <c r="MDC95" s="1"/>
      <c r="MDD95" s="12"/>
      <c r="MDE95" s="1"/>
      <c r="MDF95" s="12"/>
      <c r="MDG95" s="1"/>
      <c r="MDH95" s="12"/>
      <c r="MDI95" s="1"/>
      <c r="MDJ95" s="12"/>
      <c r="MDK95" s="1"/>
      <c r="MDL95" s="12"/>
      <c r="MDM95" s="1"/>
      <c r="MDN95" s="12"/>
      <c r="MDO95" s="1"/>
      <c r="MDP95" s="12"/>
      <c r="MDQ95" s="1"/>
      <c r="MDR95" s="12"/>
      <c r="MDS95" s="1"/>
      <c r="MDT95" s="12"/>
      <c r="MDU95" s="1"/>
      <c r="MDV95" s="12"/>
      <c r="MDW95" s="1"/>
      <c r="MDX95" s="12"/>
      <c r="MDY95" s="1"/>
      <c r="MDZ95" s="12"/>
      <c r="MEA95" s="1"/>
      <c r="MEB95" s="12"/>
      <c r="MEC95" s="1"/>
      <c r="MED95" s="12"/>
      <c r="MEE95" s="1"/>
      <c r="MEF95" s="12"/>
      <c r="MEG95" s="1"/>
      <c r="MEH95" s="12"/>
      <c r="MEI95" s="1"/>
      <c r="MEJ95" s="12"/>
      <c r="MEK95" s="1"/>
      <c r="MEL95" s="12"/>
      <c r="MEM95" s="1"/>
      <c r="MEN95" s="12"/>
      <c r="MEO95" s="1"/>
      <c r="MEP95" s="12"/>
      <c r="MEQ95" s="1"/>
      <c r="MER95" s="12"/>
      <c r="MES95" s="1"/>
      <c r="MET95" s="12"/>
      <c r="MEU95" s="1"/>
      <c r="MEV95" s="12"/>
      <c r="MEW95" s="1"/>
      <c r="MEX95" s="12"/>
      <c r="MEY95" s="1"/>
      <c r="MEZ95" s="12"/>
      <c r="MFA95" s="1"/>
      <c r="MFB95" s="12"/>
      <c r="MFC95" s="1"/>
      <c r="MFD95" s="12"/>
      <c r="MFE95" s="1"/>
      <c r="MFF95" s="12"/>
      <c r="MFG95" s="1"/>
      <c r="MFH95" s="12"/>
      <c r="MFI95" s="1"/>
      <c r="MFJ95" s="12"/>
      <c r="MFK95" s="1"/>
      <c r="MFL95" s="12"/>
      <c r="MFM95" s="1"/>
      <c r="MFN95" s="12"/>
      <c r="MFO95" s="1"/>
      <c r="MFP95" s="12"/>
      <c r="MFQ95" s="1"/>
      <c r="MFR95" s="12"/>
      <c r="MFS95" s="1"/>
      <c r="MFT95" s="12"/>
      <c r="MFU95" s="1"/>
      <c r="MFV95" s="12"/>
      <c r="MFW95" s="1"/>
      <c r="MFX95" s="12"/>
      <c r="MFY95" s="1"/>
      <c r="MFZ95" s="12"/>
      <c r="MGA95" s="1"/>
      <c r="MGB95" s="12"/>
      <c r="MGC95" s="1"/>
      <c r="MGD95" s="12"/>
      <c r="MGE95" s="1"/>
      <c r="MGF95" s="12"/>
      <c r="MGG95" s="1"/>
      <c r="MGH95" s="12"/>
      <c r="MGI95" s="1"/>
      <c r="MGJ95" s="12"/>
      <c r="MGK95" s="1"/>
      <c r="MGL95" s="12"/>
      <c r="MGM95" s="1"/>
      <c r="MGN95" s="12"/>
      <c r="MGO95" s="1"/>
      <c r="MGP95" s="12"/>
      <c r="MGQ95" s="1"/>
      <c r="MGR95" s="12"/>
      <c r="MGS95" s="1"/>
      <c r="MGT95" s="12"/>
      <c r="MGU95" s="1"/>
      <c r="MGV95" s="12"/>
      <c r="MGW95" s="1"/>
      <c r="MGX95" s="12"/>
      <c r="MGY95" s="1"/>
      <c r="MGZ95" s="12"/>
      <c r="MHA95" s="1"/>
      <c r="MHB95" s="12"/>
      <c r="MHC95" s="1"/>
      <c r="MHD95" s="12"/>
      <c r="MHE95" s="1"/>
      <c r="MHF95" s="12"/>
      <c r="MHG95" s="1"/>
      <c r="MHH95" s="12"/>
      <c r="MHI95" s="1"/>
      <c r="MHJ95" s="12"/>
      <c r="MHK95" s="1"/>
      <c r="MHL95" s="12"/>
      <c r="MHM95" s="1"/>
      <c r="MHN95" s="12"/>
      <c r="MHO95" s="1"/>
      <c r="MHP95" s="12"/>
      <c r="MHQ95" s="1"/>
      <c r="MHR95" s="12"/>
      <c r="MHS95" s="1"/>
      <c r="MHT95" s="12"/>
      <c r="MHU95" s="1"/>
      <c r="MHV95" s="12"/>
      <c r="MHW95" s="1"/>
      <c r="MHX95" s="12"/>
      <c r="MHY95" s="1"/>
      <c r="MHZ95" s="12"/>
      <c r="MIA95" s="1"/>
      <c r="MIB95" s="12"/>
      <c r="MIC95" s="1"/>
      <c r="MID95" s="12"/>
      <c r="MIE95" s="1"/>
      <c r="MIF95" s="12"/>
      <c r="MIG95" s="1"/>
      <c r="MIH95" s="12"/>
      <c r="MII95" s="1"/>
      <c r="MIJ95" s="12"/>
      <c r="MIK95" s="1"/>
      <c r="MIL95" s="12"/>
      <c r="MIM95" s="1"/>
      <c r="MIN95" s="12"/>
      <c r="MIO95" s="1"/>
      <c r="MIP95" s="12"/>
      <c r="MIQ95" s="1"/>
      <c r="MIR95" s="12"/>
      <c r="MIS95" s="1"/>
      <c r="MIT95" s="12"/>
      <c r="MIU95" s="1"/>
      <c r="MIV95" s="12"/>
      <c r="MIW95" s="1"/>
      <c r="MIX95" s="12"/>
      <c r="MIY95" s="1"/>
      <c r="MIZ95" s="12"/>
      <c r="MJA95" s="1"/>
      <c r="MJB95" s="12"/>
      <c r="MJC95" s="1"/>
      <c r="MJD95" s="12"/>
      <c r="MJE95" s="1"/>
      <c r="MJF95" s="12"/>
      <c r="MJG95" s="1"/>
      <c r="MJH95" s="12"/>
      <c r="MJI95" s="1"/>
      <c r="MJJ95" s="12"/>
      <c r="MJK95" s="1"/>
      <c r="MJL95" s="12"/>
      <c r="MJM95" s="1"/>
      <c r="MJN95" s="12"/>
      <c r="MJO95" s="1"/>
      <c r="MJP95" s="12"/>
      <c r="MJQ95" s="1"/>
      <c r="MJR95" s="12"/>
      <c r="MJS95" s="1"/>
      <c r="MJT95" s="12"/>
      <c r="MJU95" s="1"/>
      <c r="MJV95" s="12"/>
      <c r="MJW95" s="1"/>
      <c r="MJX95" s="12"/>
      <c r="MJY95" s="1"/>
      <c r="MJZ95" s="12"/>
      <c r="MKA95" s="1"/>
      <c r="MKB95" s="12"/>
      <c r="MKC95" s="1"/>
      <c r="MKD95" s="12"/>
      <c r="MKE95" s="1"/>
      <c r="MKF95" s="12"/>
      <c r="MKG95" s="1"/>
      <c r="MKH95" s="12"/>
      <c r="MKI95" s="1"/>
      <c r="MKJ95" s="12"/>
      <c r="MKK95" s="1"/>
      <c r="MKL95" s="12"/>
      <c r="MKM95" s="1"/>
      <c r="MKN95" s="12"/>
      <c r="MKO95" s="1"/>
      <c r="MKP95" s="12"/>
      <c r="MKQ95" s="1"/>
      <c r="MKR95" s="12"/>
      <c r="MKS95" s="1"/>
      <c r="MKT95" s="12"/>
      <c r="MKU95" s="1"/>
      <c r="MKV95" s="12"/>
      <c r="MKW95" s="1"/>
      <c r="MKX95" s="12"/>
      <c r="MKY95" s="1"/>
      <c r="MKZ95" s="12"/>
      <c r="MLA95" s="1"/>
      <c r="MLB95" s="12"/>
      <c r="MLC95" s="1"/>
      <c r="MLD95" s="12"/>
      <c r="MLE95" s="1"/>
      <c r="MLF95" s="12"/>
      <c r="MLG95" s="1"/>
      <c r="MLH95" s="12"/>
      <c r="MLI95" s="1"/>
      <c r="MLJ95" s="12"/>
      <c r="MLK95" s="1"/>
      <c r="MLL95" s="12"/>
      <c r="MLM95" s="1"/>
      <c r="MLN95" s="12"/>
      <c r="MLO95" s="1"/>
      <c r="MLP95" s="12"/>
      <c r="MLQ95" s="1"/>
      <c r="MLR95" s="12"/>
      <c r="MLS95" s="1"/>
      <c r="MLT95" s="12"/>
      <c r="MLU95" s="1"/>
      <c r="MLV95" s="12"/>
      <c r="MLW95" s="1"/>
      <c r="MLX95" s="12"/>
      <c r="MLY95" s="1"/>
      <c r="MLZ95" s="12"/>
      <c r="MMA95" s="1"/>
      <c r="MMB95" s="12"/>
      <c r="MMC95" s="1"/>
      <c r="MMD95" s="12"/>
      <c r="MME95" s="1"/>
      <c r="MMF95" s="12"/>
      <c r="MMG95" s="1"/>
      <c r="MMH95" s="12"/>
      <c r="MMI95" s="1"/>
      <c r="MMJ95" s="12"/>
      <c r="MMK95" s="1"/>
      <c r="MML95" s="12"/>
      <c r="MMM95" s="1"/>
      <c r="MMN95" s="12"/>
      <c r="MMO95" s="1"/>
      <c r="MMP95" s="12"/>
      <c r="MMQ95" s="1"/>
      <c r="MMR95" s="12"/>
      <c r="MMS95" s="1"/>
      <c r="MMT95" s="12"/>
      <c r="MMU95" s="1"/>
      <c r="MMV95" s="12"/>
      <c r="MMW95" s="1"/>
      <c r="MMX95" s="12"/>
      <c r="MMY95" s="1"/>
      <c r="MMZ95" s="12"/>
      <c r="MNA95" s="1"/>
      <c r="MNB95" s="12"/>
      <c r="MNC95" s="1"/>
      <c r="MND95" s="12"/>
      <c r="MNE95" s="1"/>
      <c r="MNF95" s="12"/>
      <c r="MNG95" s="1"/>
      <c r="MNH95" s="12"/>
      <c r="MNI95" s="1"/>
      <c r="MNJ95" s="12"/>
      <c r="MNK95" s="1"/>
      <c r="MNL95" s="12"/>
      <c r="MNM95" s="1"/>
      <c r="MNN95" s="12"/>
      <c r="MNO95" s="1"/>
      <c r="MNP95" s="12"/>
      <c r="MNQ95" s="1"/>
      <c r="MNR95" s="12"/>
      <c r="MNS95" s="1"/>
      <c r="MNT95" s="12"/>
      <c r="MNU95" s="1"/>
      <c r="MNV95" s="12"/>
      <c r="MNW95" s="1"/>
      <c r="MNX95" s="12"/>
      <c r="MNY95" s="1"/>
      <c r="MNZ95" s="12"/>
      <c r="MOA95" s="1"/>
      <c r="MOB95" s="12"/>
      <c r="MOC95" s="1"/>
      <c r="MOD95" s="12"/>
      <c r="MOE95" s="1"/>
      <c r="MOF95" s="12"/>
      <c r="MOG95" s="1"/>
      <c r="MOH95" s="12"/>
      <c r="MOI95" s="1"/>
      <c r="MOJ95" s="12"/>
      <c r="MOK95" s="1"/>
      <c r="MOL95" s="12"/>
      <c r="MOM95" s="1"/>
      <c r="MON95" s="12"/>
      <c r="MOO95" s="1"/>
      <c r="MOP95" s="12"/>
      <c r="MOQ95" s="1"/>
      <c r="MOR95" s="12"/>
      <c r="MOS95" s="1"/>
      <c r="MOT95" s="12"/>
      <c r="MOU95" s="1"/>
      <c r="MOV95" s="12"/>
      <c r="MOW95" s="1"/>
      <c r="MOX95" s="12"/>
      <c r="MOY95" s="1"/>
      <c r="MOZ95" s="12"/>
      <c r="MPA95" s="1"/>
      <c r="MPB95" s="12"/>
      <c r="MPC95" s="1"/>
      <c r="MPD95" s="12"/>
      <c r="MPE95" s="1"/>
      <c r="MPF95" s="12"/>
      <c r="MPG95" s="1"/>
      <c r="MPH95" s="12"/>
      <c r="MPI95" s="1"/>
      <c r="MPJ95" s="12"/>
      <c r="MPK95" s="1"/>
      <c r="MPL95" s="12"/>
      <c r="MPM95" s="1"/>
      <c r="MPN95" s="12"/>
      <c r="MPO95" s="1"/>
      <c r="MPP95" s="12"/>
      <c r="MPQ95" s="1"/>
      <c r="MPR95" s="12"/>
      <c r="MPS95" s="1"/>
      <c r="MPT95" s="12"/>
      <c r="MPU95" s="1"/>
      <c r="MPV95" s="12"/>
      <c r="MPW95" s="1"/>
      <c r="MPX95" s="12"/>
      <c r="MPY95" s="1"/>
      <c r="MPZ95" s="12"/>
      <c r="MQA95" s="1"/>
      <c r="MQB95" s="12"/>
      <c r="MQC95" s="1"/>
      <c r="MQD95" s="12"/>
      <c r="MQE95" s="1"/>
      <c r="MQF95" s="12"/>
      <c r="MQG95" s="1"/>
      <c r="MQH95" s="12"/>
      <c r="MQI95" s="1"/>
      <c r="MQJ95" s="12"/>
      <c r="MQK95" s="1"/>
      <c r="MQL95" s="12"/>
      <c r="MQM95" s="1"/>
      <c r="MQN95" s="12"/>
      <c r="MQO95" s="1"/>
      <c r="MQP95" s="12"/>
      <c r="MQQ95" s="1"/>
      <c r="MQR95" s="12"/>
      <c r="MQS95" s="1"/>
      <c r="MQT95" s="12"/>
      <c r="MQU95" s="1"/>
      <c r="MQV95" s="12"/>
      <c r="MQW95" s="1"/>
      <c r="MQX95" s="12"/>
      <c r="MQY95" s="1"/>
      <c r="MQZ95" s="12"/>
      <c r="MRA95" s="1"/>
      <c r="MRB95" s="12"/>
      <c r="MRC95" s="1"/>
      <c r="MRD95" s="12"/>
      <c r="MRE95" s="1"/>
      <c r="MRF95" s="12"/>
      <c r="MRG95" s="1"/>
      <c r="MRH95" s="12"/>
      <c r="MRI95" s="1"/>
      <c r="MRJ95" s="12"/>
      <c r="MRK95" s="1"/>
      <c r="MRL95" s="12"/>
      <c r="MRM95" s="1"/>
      <c r="MRN95" s="12"/>
      <c r="MRO95" s="1"/>
      <c r="MRP95" s="12"/>
      <c r="MRQ95" s="1"/>
      <c r="MRR95" s="12"/>
      <c r="MRS95" s="1"/>
      <c r="MRT95" s="12"/>
      <c r="MRU95" s="1"/>
      <c r="MRV95" s="12"/>
      <c r="MRW95" s="1"/>
      <c r="MRX95" s="12"/>
      <c r="MRY95" s="1"/>
      <c r="MRZ95" s="12"/>
      <c r="MSA95" s="1"/>
      <c r="MSB95" s="12"/>
      <c r="MSC95" s="1"/>
      <c r="MSD95" s="12"/>
      <c r="MSE95" s="1"/>
      <c r="MSF95" s="12"/>
      <c r="MSG95" s="1"/>
      <c r="MSH95" s="12"/>
      <c r="MSI95" s="1"/>
      <c r="MSJ95" s="12"/>
      <c r="MSK95" s="1"/>
      <c r="MSL95" s="12"/>
      <c r="MSM95" s="1"/>
      <c r="MSN95" s="12"/>
      <c r="MSO95" s="1"/>
      <c r="MSP95" s="12"/>
      <c r="MSQ95" s="1"/>
      <c r="MSR95" s="12"/>
      <c r="MSS95" s="1"/>
      <c r="MST95" s="12"/>
      <c r="MSU95" s="1"/>
      <c r="MSV95" s="12"/>
      <c r="MSW95" s="1"/>
      <c r="MSX95" s="12"/>
      <c r="MSY95" s="1"/>
      <c r="MSZ95" s="12"/>
      <c r="MTA95" s="1"/>
      <c r="MTB95" s="12"/>
      <c r="MTC95" s="1"/>
      <c r="MTD95" s="12"/>
      <c r="MTE95" s="1"/>
      <c r="MTF95" s="12"/>
      <c r="MTG95" s="1"/>
      <c r="MTH95" s="12"/>
      <c r="MTI95" s="1"/>
      <c r="MTJ95" s="12"/>
      <c r="MTK95" s="1"/>
      <c r="MTL95" s="12"/>
      <c r="MTM95" s="1"/>
      <c r="MTN95" s="12"/>
      <c r="MTO95" s="1"/>
      <c r="MTP95" s="12"/>
      <c r="MTQ95" s="1"/>
      <c r="MTR95" s="12"/>
      <c r="MTS95" s="1"/>
      <c r="MTT95" s="12"/>
      <c r="MTU95" s="1"/>
      <c r="MTV95" s="12"/>
      <c r="MTW95" s="1"/>
      <c r="MTX95" s="12"/>
      <c r="MTY95" s="1"/>
      <c r="MTZ95" s="12"/>
      <c r="MUA95" s="1"/>
      <c r="MUB95" s="12"/>
      <c r="MUC95" s="1"/>
      <c r="MUD95" s="12"/>
      <c r="MUE95" s="1"/>
      <c r="MUF95" s="12"/>
      <c r="MUG95" s="1"/>
      <c r="MUH95" s="12"/>
      <c r="MUI95" s="1"/>
      <c r="MUJ95" s="12"/>
      <c r="MUK95" s="1"/>
      <c r="MUL95" s="12"/>
      <c r="MUM95" s="1"/>
      <c r="MUN95" s="12"/>
      <c r="MUO95" s="1"/>
      <c r="MUP95" s="12"/>
      <c r="MUQ95" s="1"/>
      <c r="MUR95" s="12"/>
      <c r="MUS95" s="1"/>
      <c r="MUT95" s="12"/>
      <c r="MUU95" s="1"/>
      <c r="MUV95" s="12"/>
      <c r="MUW95" s="1"/>
      <c r="MUX95" s="12"/>
      <c r="MUY95" s="1"/>
      <c r="MUZ95" s="12"/>
      <c r="MVA95" s="1"/>
      <c r="MVB95" s="12"/>
      <c r="MVC95" s="1"/>
      <c r="MVD95" s="12"/>
      <c r="MVE95" s="1"/>
      <c r="MVF95" s="12"/>
      <c r="MVG95" s="1"/>
      <c r="MVH95" s="12"/>
      <c r="MVI95" s="1"/>
      <c r="MVJ95" s="12"/>
      <c r="MVK95" s="1"/>
      <c r="MVL95" s="12"/>
      <c r="MVM95" s="1"/>
      <c r="MVN95" s="12"/>
      <c r="MVO95" s="1"/>
      <c r="MVP95" s="12"/>
      <c r="MVQ95" s="1"/>
      <c r="MVR95" s="12"/>
      <c r="MVS95" s="1"/>
      <c r="MVT95" s="12"/>
      <c r="MVU95" s="1"/>
      <c r="MVV95" s="12"/>
      <c r="MVW95" s="1"/>
      <c r="MVX95" s="12"/>
      <c r="MVY95" s="1"/>
      <c r="MVZ95" s="12"/>
      <c r="MWA95" s="1"/>
      <c r="MWB95" s="12"/>
      <c r="MWC95" s="1"/>
      <c r="MWD95" s="12"/>
      <c r="MWE95" s="1"/>
      <c r="MWF95" s="12"/>
      <c r="MWG95" s="1"/>
      <c r="MWH95" s="12"/>
      <c r="MWI95" s="1"/>
      <c r="MWJ95" s="12"/>
      <c r="MWK95" s="1"/>
      <c r="MWL95" s="12"/>
      <c r="MWM95" s="1"/>
      <c r="MWN95" s="12"/>
      <c r="MWO95" s="1"/>
      <c r="MWP95" s="12"/>
      <c r="MWQ95" s="1"/>
      <c r="MWR95" s="12"/>
      <c r="MWS95" s="1"/>
      <c r="MWT95" s="12"/>
      <c r="MWU95" s="1"/>
      <c r="MWV95" s="12"/>
      <c r="MWW95" s="1"/>
      <c r="MWX95" s="12"/>
      <c r="MWY95" s="1"/>
      <c r="MWZ95" s="12"/>
      <c r="MXA95" s="1"/>
      <c r="MXB95" s="12"/>
      <c r="MXC95" s="1"/>
      <c r="MXD95" s="12"/>
      <c r="MXE95" s="1"/>
      <c r="MXF95" s="12"/>
      <c r="MXG95" s="1"/>
      <c r="MXH95" s="12"/>
      <c r="MXI95" s="1"/>
      <c r="MXJ95" s="12"/>
      <c r="MXK95" s="1"/>
      <c r="MXL95" s="12"/>
      <c r="MXM95" s="1"/>
      <c r="MXN95" s="12"/>
      <c r="MXO95" s="1"/>
      <c r="MXP95" s="12"/>
      <c r="MXQ95" s="1"/>
      <c r="MXR95" s="12"/>
      <c r="MXS95" s="1"/>
      <c r="MXT95" s="12"/>
      <c r="MXU95" s="1"/>
      <c r="MXV95" s="12"/>
      <c r="MXW95" s="1"/>
      <c r="MXX95" s="12"/>
      <c r="MXY95" s="1"/>
      <c r="MXZ95" s="12"/>
      <c r="MYA95" s="1"/>
      <c r="MYB95" s="12"/>
      <c r="MYC95" s="1"/>
      <c r="MYD95" s="12"/>
      <c r="MYE95" s="1"/>
      <c r="MYF95" s="12"/>
      <c r="MYG95" s="1"/>
      <c r="MYH95" s="12"/>
      <c r="MYI95" s="1"/>
      <c r="MYJ95" s="12"/>
      <c r="MYK95" s="1"/>
      <c r="MYL95" s="12"/>
      <c r="MYM95" s="1"/>
      <c r="MYN95" s="12"/>
      <c r="MYO95" s="1"/>
      <c r="MYP95" s="12"/>
      <c r="MYQ95" s="1"/>
      <c r="MYR95" s="12"/>
      <c r="MYS95" s="1"/>
      <c r="MYT95" s="12"/>
      <c r="MYU95" s="1"/>
      <c r="MYV95" s="12"/>
      <c r="MYW95" s="1"/>
      <c r="MYX95" s="12"/>
      <c r="MYY95" s="1"/>
      <c r="MYZ95" s="12"/>
      <c r="MZA95" s="1"/>
      <c r="MZB95" s="12"/>
      <c r="MZC95" s="1"/>
      <c r="MZD95" s="12"/>
      <c r="MZE95" s="1"/>
      <c r="MZF95" s="12"/>
      <c r="MZG95" s="1"/>
      <c r="MZH95" s="12"/>
      <c r="MZI95" s="1"/>
      <c r="MZJ95" s="12"/>
      <c r="MZK95" s="1"/>
      <c r="MZL95" s="12"/>
      <c r="MZM95" s="1"/>
      <c r="MZN95" s="12"/>
      <c r="MZO95" s="1"/>
      <c r="MZP95" s="12"/>
      <c r="MZQ95" s="1"/>
      <c r="MZR95" s="12"/>
      <c r="MZS95" s="1"/>
      <c r="MZT95" s="12"/>
      <c r="MZU95" s="1"/>
      <c r="MZV95" s="12"/>
      <c r="MZW95" s="1"/>
      <c r="MZX95" s="12"/>
      <c r="MZY95" s="1"/>
      <c r="MZZ95" s="12"/>
      <c r="NAA95" s="1"/>
      <c r="NAB95" s="12"/>
      <c r="NAC95" s="1"/>
      <c r="NAD95" s="12"/>
      <c r="NAE95" s="1"/>
      <c r="NAF95" s="12"/>
      <c r="NAG95" s="1"/>
      <c r="NAH95" s="12"/>
      <c r="NAI95" s="1"/>
      <c r="NAJ95" s="12"/>
      <c r="NAK95" s="1"/>
      <c r="NAL95" s="12"/>
      <c r="NAM95" s="1"/>
      <c r="NAN95" s="12"/>
      <c r="NAO95" s="1"/>
      <c r="NAP95" s="12"/>
      <c r="NAQ95" s="1"/>
      <c r="NAR95" s="12"/>
      <c r="NAS95" s="1"/>
      <c r="NAT95" s="12"/>
      <c r="NAU95" s="1"/>
      <c r="NAV95" s="12"/>
      <c r="NAW95" s="1"/>
      <c r="NAX95" s="12"/>
      <c r="NAY95" s="1"/>
      <c r="NAZ95" s="12"/>
      <c r="NBA95" s="1"/>
      <c r="NBB95" s="12"/>
      <c r="NBC95" s="1"/>
      <c r="NBD95" s="12"/>
      <c r="NBE95" s="1"/>
      <c r="NBF95" s="12"/>
      <c r="NBG95" s="1"/>
      <c r="NBH95" s="12"/>
      <c r="NBI95" s="1"/>
      <c r="NBJ95" s="12"/>
      <c r="NBK95" s="1"/>
      <c r="NBL95" s="12"/>
      <c r="NBM95" s="1"/>
      <c r="NBN95" s="12"/>
      <c r="NBO95" s="1"/>
      <c r="NBP95" s="12"/>
      <c r="NBQ95" s="1"/>
      <c r="NBR95" s="12"/>
      <c r="NBS95" s="1"/>
      <c r="NBT95" s="12"/>
      <c r="NBU95" s="1"/>
      <c r="NBV95" s="12"/>
      <c r="NBW95" s="1"/>
      <c r="NBX95" s="12"/>
      <c r="NBY95" s="1"/>
      <c r="NBZ95" s="12"/>
      <c r="NCA95" s="1"/>
      <c r="NCB95" s="12"/>
      <c r="NCC95" s="1"/>
      <c r="NCD95" s="12"/>
      <c r="NCE95" s="1"/>
      <c r="NCF95" s="12"/>
      <c r="NCG95" s="1"/>
      <c r="NCH95" s="12"/>
      <c r="NCI95" s="1"/>
      <c r="NCJ95" s="12"/>
      <c r="NCK95" s="1"/>
      <c r="NCL95" s="12"/>
      <c r="NCM95" s="1"/>
      <c r="NCN95" s="12"/>
      <c r="NCO95" s="1"/>
      <c r="NCP95" s="12"/>
      <c r="NCQ95" s="1"/>
      <c r="NCR95" s="12"/>
      <c r="NCS95" s="1"/>
      <c r="NCT95" s="12"/>
      <c r="NCU95" s="1"/>
      <c r="NCV95" s="12"/>
      <c r="NCW95" s="1"/>
      <c r="NCX95" s="12"/>
      <c r="NCY95" s="1"/>
      <c r="NCZ95" s="12"/>
      <c r="NDA95" s="1"/>
      <c r="NDB95" s="12"/>
      <c r="NDC95" s="1"/>
      <c r="NDD95" s="12"/>
      <c r="NDE95" s="1"/>
      <c r="NDF95" s="12"/>
      <c r="NDG95" s="1"/>
      <c r="NDH95" s="12"/>
      <c r="NDI95" s="1"/>
      <c r="NDJ95" s="12"/>
      <c r="NDK95" s="1"/>
      <c r="NDL95" s="12"/>
      <c r="NDM95" s="1"/>
      <c r="NDN95" s="12"/>
      <c r="NDO95" s="1"/>
      <c r="NDP95" s="12"/>
      <c r="NDQ95" s="1"/>
      <c r="NDR95" s="12"/>
      <c r="NDS95" s="1"/>
      <c r="NDT95" s="12"/>
      <c r="NDU95" s="1"/>
      <c r="NDV95" s="12"/>
      <c r="NDW95" s="1"/>
      <c r="NDX95" s="12"/>
      <c r="NDY95" s="1"/>
      <c r="NDZ95" s="12"/>
      <c r="NEA95" s="1"/>
      <c r="NEB95" s="12"/>
      <c r="NEC95" s="1"/>
      <c r="NED95" s="12"/>
      <c r="NEE95" s="1"/>
      <c r="NEF95" s="12"/>
      <c r="NEG95" s="1"/>
      <c r="NEH95" s="12"/>
      <c r="NEI95" s="1"/>
      <c r="NEJ95" s="12"/>
      <c r="NEK95" s="1"/>
      <c r="NEL95" s="12"/>
      <c r="NEM95" s="1"/>
      <c r="NEN95" s="12"/>
      <c r="NEO95" s="1"/>
      <c r="NEP95" s="12"/>
      <c r="NEQ95" s="1"/>
      <c r="NER95" s="12"/>
      <c r="NES95" s="1"/>
      <c r="NET95" s="12"/>
      <c r="NEU95" s="1"/>
      <c r="NEV95" s="12"/>
      <c r="NEW95" s="1"/>
      <c r="NEX95" s="12"/>
      <c r="NEY95" s="1"/>
      <c r="NEZ95" s="12"/>
      <c r="NFA95" s="1"/>
      <c r="NFB95" s="12"/>
      <c r="NFC95" s="1"/>
      <c r="NFD95" s="12"/>
      <c r="NFE95" s="1"/>
      <c r="NFF95" s="12"/>
      <c r="NFG95" s="1"/>
      <c r="NFH95" s="12"/>
      <c r="NFI95" s="1"/>
      <c r="NFJ95" s="12"/>
      <c r="NFK95" s="1"/>
      <c r="NFL95" s="12"/>
      <c r="NFM95" s="1"/>
      <c r="NFN95" s="12"/>
      <c r="NFO95" s="1"/>
      <c r="NFP95" s="12"/>
      <c r="NFQ95" s="1"/>
      <c r="NFR95" s="12"/>
      <c r="NFS95" s="1"/>
      <c r="NFT95" s="12"/>
      <c r="NFU95" s="1"/>
      <c r="NFV95" s="12"/>
      <c r="NFW95" s="1"/>
      <c r="NFX95" s="12"/>
      <c r="NFY95" s="1"/>
      <c r="NFZ95" s="12"/>
      <c r="NGA95" s="1"/>
      <c r="NGB95" s="12"/>
      <c r="NGC95" s="1"/>
      <c r="NGD95" s="12"/>
      <c r="NGE95" s="1"/>
      <c r="NGF95" s="12"/>
      <c r="NGG95" s="1"/>
      <c r="NGH95" s="12"/>
      <c r="NGI95" s="1"/>
      <c r="NGJ95" s="12"/>
      <c r="NGK95" s="1"/>
      <c r="NGL95" s="12"/>
      <c r="NGM95" s="1"/>
      <c r="NGN95" s="12"/>
      <c r="NGO95" s="1"/>
      <c r="NGP95" s="12"/>
      <c r="NGQ95" s="1"/>
      <c r="NGR95" s="12"/>
      <c r="NGS95" s="1"/>
      <c r="NGT95" s="12"/>
      <c r="NGU95" s="1"/>
      <c r="NGV95" s="12"/>
      <c r="NGW95" s="1"/>
      <c r="NGX95" s="12"/>
      <c r="NGY95" s="1"/>
      <c r="NGZ95" s="12"/>
      <c r="NHA95" s="1"/>
      <c r="NHB95" s="12"/>
      <c r="NHC95" s="1"/>
      <c r="NHD95" s="12"/>
      <c r="NHE95" s="1"/>
      <c r="NHF95" s="12"/>
      <c r="NHG95" s="1"/>
      <c r="NHH95" s="12"/>
      <c r="NHI95" s="1"/>
      <c r="NHJ95" s="12"/>
      <c r="NHK95" s="1"/>
      <c r="NHL95" s="12"/>
      <c r="NHM95" s="1"/>
      <c r="NHN95" s="12"/>
      <c r="NHO95" s="1"/>
      <c r="NHP95" s="12"/>
      <c r="NHQ95" s="1"/>
      <c r="NHR95" s="12"/>
      <c r="NHS95" s="1"/>
      <c r="NHT95" s="12"/>
      <c r="NHU95" s="1"/>
      <c r="NHV95" s="12"/>
      <c r="NHW95" s="1"/>
      <c r="NHX95" s="12"/>
      <c r="NHY95" s="1"/>
      <c r="NHZ95" s="12"/>
      <c r="NIA95" s="1"/>
      <c r="NIB95" s="12"/>
      <c r="NIC95" s="1"/>
      <c r="NID95" s="12"/>
      <c r="NIE95" s="1"/>
      <c r="NIF95" s="12"/>
      <c r="NIG95" s="1"/>
      <c r="NIH95" s="12"/>
      <c r="NII95" s="1"/>
      <c r="NIJ95" s="12"/>
      <c r="NIK95" s="1"/>
      <c r="NIL95" s="12"/>
      <c r="NIM95" s="1"/>
      <c r="NIN95" s="12"/>
      <c r="NIO95" s="1"/>
      <c r="NIP95" s="12"/>
      <c r="NIQ95" s="1"/>
      <c r="NIR95" s="12"/>
      <c r="NIS95" s="1"/>
      <c r="NIT95" s="12"/>
      <c r="NIU95" s="1"/>
      <c r="NIV95" s="12"/>
      <c r="NIW95" s="1"/>
      <c r="NIX95" s="12"/>
      <c r="NIY95" s="1"/>
      <c r="NIZ95" s="12"/>
      <c r="NJA95" s="1"/>
      <c r="NJB95" s="12"/>
      <c r="NJC95" s="1"/>
      <c r="NJD95" s="12"/>
      <c r="NJE95" s="1"/>
      <c r="NJF95" s="12"/>
      <c r="NJG95" s="1"/>
      <c r="NJH95" s="12"/>
      <c r="NJI95" s="1"/>
      <c r="NJJ95" s="12"/>
      <c r="NJK95" s="1"/>
      <c r="NJL95" s="12"/>
      <c r="NJM95" s="1"/>
      <c r="NJN95" s="12"/>
      <c r="NJO95" s="1"/>
      <c r="NJP95" s="12"/>
      <c r="NJQ95" s="1"/>
      <c r="NJR95" s="12"/>
      <c r="NJS95" s="1"/>
      <c r="NJT95" s="12"/>
      <c r="NJU95" s="1"/>
      <c r="NJV95" s="12"/>
      <c r="NJW95" s="1"/>
      <c r="NJX95" s="12"/>
      <c r="NJY95" s="1"/>
      <c r="NJZ95" s="12"/>
      <c r="NKA95" s="1"/>
      <c r="NKB95" s="12"/>
      <c r="NKC95" s="1"/>
      <c r="NKD95" s="12"/>
      <c r="NKE95" s="1"/>
      <c r="NKF95" s="12"/>
      <c r="NKG95" s="1"/>
      <c r="NKH95" s="12"/>
      <c r="NKI95" s="1"/>
      <c r="NKJ95" s="12"/>
      <c r="NKK95" s="1"/>
      <c r="NKL95" s="12"/>
      <c r="NKM95" s="1"/>
      <c r="NKN95" s="12"/>
      <c r="NKO95" s="1"/>
      <c r="NKP95" s="12"/>
      <c r="NKQ95" s="1"/>
      <c r="NKR95" s="12"/>
      <c r="NKS95" s="1"/>
      <c r="NKT95" s="12"/>
      <c r="NKU95" s="1"/>
      <c r="NKV95" s="12"/>
      <c r="NKW95" s="1"/>
      <c r="NKX95" s="12"/>
      <c r="NKY95" s="1"/>
      <c r="NKZ95" s="12"/>
      <c r="NLA95" s="1"/>
      <c r="NLB95" s="12"/>
      <c r="NLC95" s="1"/>
      <c r="NLD95" s="12"/>
      <c r="NLE95" s="1"/>
      <c r="NLF95" s="12"/>
      <c r="NLG95" s="1"/>
      <c r="NLH95" s="12"/>
      <c r="NLI95" s="1"/>
      <c r="NLJ95" s="12"/>
      <c r="NLK95" s="1"/>
      <c r="NLL95" s="12"/>
      <c r="NLM95" s="1"/>
      <c r="NLN95" s="12"/>
      <c r="NLO95" s="1"/>
      <c r="NLP95" s="12"/>
      <c r="NLQ95" s="1"/>
      <c r="NLR95" s="12"/>
      <c r="NLS95" s="1"/>
      <c r="NLT95" s="12"/>
      <c r="NLU95" s="1"/>
      <c r="NLV95" s="12"/>
      <c r="NLW95" s="1"/>
      <c r="NLX95" s="12"/>
      <c r="NLY95" s="1"/>
      <c r="NLZ95" s="12"/>
      <c r="NMA95" s="1"/>
      <c r="NMB95" s="12"/>
      <c r="NMC95" s="1"/>
      <c r="NMD95" s="12"/>
      <c r="NME95" s="1"/>
      <c r="NMF95" s="12"/>
      <c r="NMG95" s="1"/>
      <c r="NMH95" s="12"/>
      <c r="NMI95" s="1"/>
      <c r="NMJ95" s="12"/>
      <c r="NMK95" s="1"/>
      <c r="NML95" s="12"/>
      <c r="NMM95" s="1"/>
      <c r="NMN95" s="12"/>
      <c r="NMO95" s="1"/>
      <c r="NMP95" s="12"/>
      <c r="NMQ95" s="1"/>
      <c r="NMR95" s="12"/>
      <c r="NMS95" s="1"/>
      <c r="NMT95" s="12"/>
      <c r="NMU95" s="1"/>
      <c r="NMV95" s="12"/>
      <c r="NMW95" s="1"/>
      <c r="NMX95" s="12"/>
      <c r="NMY95" s="1"/>
      <c r="NMZ95" s="12"/>
      <c r="NNA95" s="1"/>
      <c r="NNB95" s="12"/>
      <c r="NNC95" s="1"/>
      <c r="NND95" s="12"/>
      <c r="NNE95" s="1"/>
      <c r="NNF95" s="12"/>
      <c r="NNG95" s="1"/>
      <c r="NNH95" s="12"/>
      <c r="NNI95" s="1"/>
      <c r="NNJ95" s="12"/>
      <c r="NNK95" s="1"/>
      <c r="NNL95" s="12"/>
      <c r="NNM95" s="1"/>
      <c r="NNN95" s="12"/>
      <c r="NNO95" s="1"/>
      <c r="NNP95" s="12"/>
      <c r="NNQ95" s="1"/>
      <c r="NNR95" s="12"/>
      <c r="NNS95" s="1"/>
      <c r="NNT95" s="12"/>
      <c r="NNU95" s="1"/>
      <c r="NNV95" s="12"/>
      <c r="NNW95" s="1"/>
      <c r="NNX95" s="12"/>
      <c r="NNY95" s="1"/>
      <c r="NNZ95" s="12"/>
      <c r="NOA95" s="1"/>
      <c r="NOB95" s="12"/>
      <c r="NOC95" s="1"/>
      <c r="NOD95" s="12"/>
      <c r="NOE95" s="1"/>
      <c r="NOF95" s="12"/>
      <c r="NOG95" s="1"/>
      <c r="NOH95" s="12"/>
      <c r="NOI95" s="1"/>
      <c r="NOJ95" s="12"/>
      <c r="NOK95" s="1"/>
      <c r="NOL95" s="12"/>
      <c r="NOM95" s="1"/>
      <c r="NON95" s="12"/>
      <c r="NOO95" s="1"/>
      <c r="NOP95" s="12"/>
      <c r="NOQ95" s="1"/>
      <c r="NOR95" s="12"/>
      <c r="NOS95" s="1"/>
      <c r="NOT95" s="12"/>
      <c r="NOU95" s="1"/>
      <c r="NOV95" s="12"/>
      <c r="NOW95" s="1"/>
      <c r="NOX95" s="12"/>
      <c r="NOY95" s="1"/>
      <c r="NOZ95" s="12"/>
      <c r="NPA95" s="1"/>
      <c r="NPB95" s="12"/>
      <c r="NPC95" s="1"/>
      <c r="NPD95" s="12"/>
      <c r="NPE95" s="1"/>
      <c r="NPF95" s="12"/>
      <c r="NPG95" s="1"/>
      <c r="NPH95" s="12"/>
      <c r="NPI95" s="1"/>
      <c r="NPJ95" s="12"/>
      <c r="NPK95" s="1"/>
      <c r="NPL95" s="12"/>
      <c r="NPM95" s="1"/>
      <c r="NPN95" s="12"/>
      <c r="NPO95" s="1"/>
      <c r="NPP95" s="12"/>
      <c r="NPQ95" s="1"/>
      <c r="NPR95" s="12"/>
      <c r="NPS95" s="1"/>
      <c r="NPT95" s="12"/>
      <c r="NPU95" s="1"/>
      <c r="NPV95" s="12"/>
      <c r="NPW95" s="1"/>
      <c r="NPX95" s="12"/>
      <c r="NPY95" s="1"/>
      <c r="NPZ95" s="12"/>
      <c r="NQA95" s="1"/>
      <c r="NQB95" s="12"/>
      <c r="NQC95" s="1"/>
      <c r="NQD95" s="12"/>
      <c r="NQE95" s="1"/>
      <c r="NQF95" s="12"/>
      <c r="NQG95" s="1"/>
      <c r="NQH95" s="12"/>
      <c r="NQI95" s="1"/>
      <c r="NQJ95" s="12"/>
      <c r="NQK95" s="1"/>
      <c r="NQL95" s="12"/>
      <c r="NQM95" s="1"/>
      <c r="NQN95" s="12"/>
      <c r="NQO95" s="1"/>
      <c r="NQP95" s="12"/>
      <c r="NQQ95" s="1"/>
      <c r="NQR95" s="12"/>
      <c r="NQS95" s="1"/>
      <c r="NQT95" s="12"/>
      <c r="NQU95" s="1"/>
      <c r="NQV95" s="12"/>
      <c r="NQW95" s="1"/>
      <c r="NQX95" s="12"/>
      <c r="NQY95" s="1"/>
      <c r="NQZ95" s="12"/>
      <c r="NRA95" s="1"/>
      <c r="NRB95" s="12"/>
      <c r="NRC95" s="1"/>
      <c r="NRD95" s="12"/>
      <c r="NRE95" s="1"/>
      <c r="NRF95" s="12"/>
      <c r="NRG95" s="1"/>
      <c r="NRH95" s="12"/>
      <c r="NRI95" s="1"/>
      <c r="NRJ95" s="12"/>
      <c r="NRK95" s="1"/>
      <c r="NRL95" s="12"/>
      <c r="NRM95" s="1"/>
      <c r="NRN95" s="12"/>
      <c r="NRO95" s="1"/>
      <c r="NRP95" s="12"/>
      <c r="NRQ95" s="1"/>
      <c r="NRR95" s="12"/>
      <c r="NRS95" s="1"/>
      <c r="NRT95" s="12"/>
      <c r="NRU95" s="1"/>
      <c r="NRV95" s="12"/>
      <c r="NRW95" s="1"/>
      <c r="NRX95" s="12"/>
      <c r="NRY95" s="1"/>
      <c r="NRZ95" s="12"/>
      <c r="NSA95" s="1"/>
      <c r="NSB95" s="12"/>
      <c r="NSC95" s="1"/>
      <c r="NSD95" s="12"/>
      <c r="NSE95" s="1"/>
      <c r="NSF95" s="12"/>
      <c r="NSG95" s="1"/>
      <c r="NSH95" s="12"/>
      <c r="NSI95" s="1"/>
      <c r="NSJ95" s="12"/>
      <c r="NSK95" s="1"/>
      <c r="NSL95" s="12"/>
      <c r="NSM95" s="1"/>
      <c r="NSN95" s="12"/>
      <c r="NSO95" s="1"/>
      <c r="NSP95" s="12"/>
      <c r="NSQ95" s="1"/>
      <c r="NSR95" s="12"/>
      <c r="NSS95" s="1"/>
      <c r="NST95" s="12"/>
      <c r="NSU95" s="1"/>
      <c r="NSV95" s="12"/>
      <c r="NSW95" s="1"/>
      <c r="NSX95" s="12"/>
      <c r="NSY95" s="1"/>
      <c r="NSZ95" s="12"/>
      <c r="NTA95" s="1"/>
      <c r="NTB95" s="12"/>
      <c r="NTC95" s="1"/>
      <c r="NTD95" s="12"/>
      <c r="NTE95" s="1"/>
      <c r="NTF95" s="12"/>
      <c r="NTG95" s="1"/>
      <c r="NTH95" s="12"/>
      <c r="NTI95" s="1"/>
      <c r="NTJ95" s="12"/>
      <c r="NTK95" s="1"/>
      <c r="NTL95" s="12"/>
      <c r="NTM95" s="1"/>
      <c r="NTN95" s="12"/>
      <c r="NTO95" s="1"/>
      <c r="NTP95" s="12"/>
      <c r="NTQ95" s="1"/>
      <c r="NTR95" s="12"/>
      <c r="NTS95" s="1"/>
      <c r="NTT95" s="12"/>
      <c r="NTU95" s="1"/>
      <c r="NTV95" s="12"/>
      <c r="NTW95" s="1"/>
      <c r="NTX95" s="12"/>
      <c r="NTY95" s="1"/>
      <c r="NTZ95" s="12"/>
      <c r="NUA95" s="1"/>
      <c r="NUB95" s="12"/>
      <c r="NUC95" s="1"/>
      <c r="NUD95" s="12"/>
      <c r="NUE95" s="1"/>
      <c r="NUF95" s="12"/>
      <c r="NUG95" s="1"/>
      <c r="NUH95" s="12"/>
      <c r="NUI95" s="1"/>
      <c r="NUJ95" s="12"/>
      <c r="NUK95" s="1"/>
      <c r="NUL95" s="12"/>
      <c r="NUM95" s="1"/>
      <c r="NUN95" s="12"/>
      <c r="NUO95" s="1"/>
      <c r="NUP95" s="12"/>
      <c r="NUQ95" s="1"/>
      <c r="NUR95" s="12"/>
      <c r="NUS95" s="1"/>
      <c r="NUT95" s="12"/>
      <c r="NUU95" s="1"/>
      <c r="NUV95" s="12"/>
      <c r="NUW95" s="1"/>
      <c r="NUX95" s="12"/>
      <c r="NUY95" s="1"/>
      <c r="NUZ95" s="12"/>
      <c r="NVA95" s="1"/>
      <c r="NVB95" s="12"/>
      <c r="NVC95" s="1"/>
      <c r="NVD95" s="12"/>
      <c r="NVE95" s="1"/>
      <c r="NVF95" s="12"/>
      <c r="NVG95" s="1"/>
      <c r="NVH95" s="12"/>
      <c r="NVI95" s="1"/>
      <c r="NVJ95" s="12"/>
      <c r="NVK95" s="1"/>
      <c r="NVL95" s="12"/>
      <c r="NVM95" s="1"/>
      <c r="NVN95" s="12"/>
      <c r="NVO95" s="1"/>
      <c r="NVP95" s="12"/>
      <c r="NVQ95" s="1"/>
      <c r="NVR95" s="12"/>
      <c r="NVS95" s="1"/>
      <c r="NVT95" s="12"/>
      <c r="NVU95" s="1"/>
      <c r="NVV95" s="12"/>
      <c r="NVW95" s="1"/>
      <c r="NVX95" s="12"/>
      <c r="NVY95" s="1"/>
      <c r="NVZ95" s="12"/>
      <c r="NWA95" s="1"/>
      <c r="NWB95" s="12"/>
      <c r="NWC95" s="1"/>
      <c r="NWD95" s="12"/>
      <c r="NWE95" s="1"/>
      <c r="NWF95" s="12"/>
      <c r="NWG95" s="1"/>
      <c r="NWH95" s="12"/>
      <c r="NWI95" s="1"/>
      <c r="NWJ95" s="12"/>
      <c r="NWK95" s="1"/>
      <c r="NWL95" s="12"/>
      <c r="NWM95" s="1"/>
      <c r="NWN95" s="12"/>
      <c r="NWO95" s="1"/>
      <c r="NWP95" s="12"/>
      <c r="NWQ95" s="1"/>
      <c r="NWR95" s="12"/>
      <c r="NWS95" s="1"/>
      <c r="NWT95" s="12"/>
      <c r="NWU95" s="1"/>
      <c r="NWV95" s="12"/>
      <c r="NWW95" s="1"/>
      <c r="NWX95" s="12"/>
      <c r="NWY95" s="1"/>
      <c r="NWZ95" s="12"/>
      <c r="NXA95" s="1"/>
      <c r="NXB95" s="12"/>
      <c r="NXC95" s="1"/>
      <c r="NXD95" s="12"/>
      <c r="NXE95" s="1"/>
      <c r="NXF95" s="12"/>
      <c r="NXG95" s="1"/>
      <c r="NXH95" s="12"/>
      <c r="NXI95" s="1"/>
      <c r="NXJ95" s="12"/>
      <c r="NXK95" s="1"/>
      <c r="NXL95" s="12"/>
      <c r="NXM95" s="1"/>
      <c r="NXN95" s="12"/>
      <c r="NXO95" s="1"/>
      <c r="NXP95" s="12"/>
      <c r="NXQ95" s="1"/>
      <c r="NXR95" s="12"/>
      <c r="NXS95" s="1"/>
      <c r="NXT95" s="12"/>
      <c r="NXU95" s="1"/>
      <c r="NXV95" s="12"/>
      <c r="NXW95" s="1"/>
      <c r="NXX95" s="12"/>
      <c r="NXY95" s="1"/>
      <c r="NXZ95" s="12"/>
      <c r="NYA95" s="1"/>
      <c r="NYB95" s="12"/>
      <c r="NYC95" s="1"/>
      <c r="NYD95" s="12"/>
      <c r="NYE95" s="1"/>
      <c r="NYF95" s="12"/>
      <c r="NYG95" s="1"/>
      <c r="NYH95" s="12"/>
      <c r="NYI95" s="1"/>
      <c r="NYJ95" s="12"/>
      <c r="NYK95" s="1"/>
      <c r="NYL95" s="12"/>
      <c r="NYM95" s="1"/>
      <c r="NYN95" s="12"/>
      <c r="NYO95" s="1"/>
      <c r="NYP95" s="12"/>
      <c r="NYQ95" s="1"/>
      <c r="NYR95" s="12"/>
      <c r="NYS95" s="1"/>
      <c r="NYT95" s="12"/>
      <c r="NYU95" s="1"/>
      <c r="NYV95" s="12"/>
      <c r="NYW95" s="1"/>
      <c r="NYX95" s="12"/>
      <c r="NYY95" s="1"/>
      <c r="NYZ95" s="12"/>
      <c r="NZA95" s="1"/>
      <c r="NZB95" s="12"/>
      <c r="NZC95" s="1"/>
      <c r="NZD95" s="12"/>
      <c r="NZE95" s="1"/>
      <c r="NZF95" s="12"/>
      <c r="NZG95" s="1"/>
      <c r="NZH95" s="12"/>
      <c r="NZI95" s="1"/>
      <c r="NZJ95" s="12"/>
      <c r="NZK95" s="1"/>
      <c r="NZL95" s="12"/>
      <c r="NZM95" s="1"/>
      <c r="NZN95" s="12"/>
      <c r="NZO95" s="1"/>
      <c r="NZP95" s="12"/>
      <c r="NZQ95" s="1"/>
      <c r="NZR95" s="12"/>
      <c r="NZS95" s="1"/>
      <c r="NZT95" s="12"/>
      <c r="NZU95" s="1"/>
      <c r="NZV95" s="12"/>
      <c r="NZW95" s="1"/>
      <c r="NZX95" s="12"/>
      <c r="NZY95" s="1"/>
      <c r="NZZ95" s="12"/>
      <c r="OAA95" s="1"/>
      <c r="OAB95" s="12"/>
      <c r="OAC95" s="1"/>
      <c r="OAD95" s="12"/>
      <c r="OAE95" s="1"/>
      <c r="OAF95" s="12"/>
      <c r="OAG95" s="1"/>
      <c r="OAH95" s="12"/>
      <c r="OAI95" s="1"/>
      <c r="OAJ95" s="12"/>
      <c r="OAK95" s="1"/>
      <c r="OAL95" s="12"/>
      <c r="OAM95" s="1"/>
      <c r="OAN95" s="12"/>
      <c r="OAO95" s="1"/>
      <c r="OAP95" s="12"/>
      <c r="OAQ95" s="1"/>
      <c r="OAR95" s="12"/>
      <c r="OAS95" s="1"/>
      <c r="OAT95" s="12"/>
      <c r="OAU95" s="1"/>
      <c r="OAV95" s="12"/>
      <c r="OAW95" s="1"/>
      <c r="OAX95" s="12"/>
      <c r="OAY95" s="1"/>
      <c r="OAZ95" s="12"/>
      <c r="OBA95" s="1"/>
      <c r="OBB95" s="12"/>
      <c r="OBC95" s="1"/>
      <c r="OBD95" s="12"/>
      <c r="OBE95" s="1"/>
      <c r="OBF95" s="12"/>
      <c r="OBG95" s="1"/>
      <c r="OBH95" s="12"/>
      <c r="OBI95" s="1"/>
      <c r="OBJ95" s="12"/>
      <c r="OBK95" s="1"/>
      <c r="OBL95" s="12"/>
      <c r="OBM95" s="1"/>
      <c r="OBN95" s="12"/>
      <c r="OBO95" s="1"/>
      <c r="OBP95" s="12"/>
      <c r="OBQ95" s="1"/>
      <c r="OBR95" s="12"/>
      <c r="OBS95" s="1"/>
      <c r="OBT95" s="12"/>
      <c r="OBU95" s="1"/>
      <c r="OBV95" s="12"/>
      <c r="OBW95" s="1"/>
      <c r="OBX95" s="12"/>
      <c r="OBY95" s="1"/>
      <c r="OBZ95" s="12"/>
      <c r="OCA95" s="1"/>
      <c r="OCB95" s="12"/>
      <c r="OCC95" s="1"/>
      <c r="OCD95" s="12"/>
      <c r="OCE95" s="1"/>
      <c r="OCF95" s="12"/>
      <c r="OCG95" s="1"/>
      <c r="OCH95" s="12"/>
      <c r="OCI95" s="1"/>
      <c r="OCJ95" s="12"/>
      <c r="OCK95" s="1"/>
      <c r="OCL95" s="12"/>
      <c r="OCM95" s="1"/>
      <c r="OCN95" s="12"/>
      <c r="OCO95" s="1"/>
      <c r="OCP95" s="12"/>
      <c r="OCQ95" s="1"/>
      <c r="OCR95" s="12"/>
      <c r="OCS95" s="1"/>
      <c r="OCT95" s="12"/>
      <c r="OCU95" s="1"/>
      <c r="OCV95" s="12"/>
      <c r="OCW95" s="1"/>
      <c r="OCX95" s="12"/>
      <c r="OCY95" s="1"/>
      <c r="OCZ95" s="12"/>
      <c r="ODA95" s="1"/>
      <c r="ODB95" s="12"/>
      <c r="ODC95" s="1"/>
      <c r="ODD95" s="12"/>
      <c r="ODE95" s="1"/>
      <c r="ODF95" s="12"/>
      <c r="ODG95" s="1"/>
      <c r="ODH95" s="12"/>
      <c r="ODI95" s="1"/>
      <c r="ODJ95" s="12"/>
      <c r="ODK95" s="1"/>
      <c r="ODL95" s="12"/>
      <c r="ODM95" s="1"/>
      <c r="ODN95" s="12"/>
      <c r="ODO95" s="1"/>
      <c r="ODP95" s="12"/>
      <c r="ODQ95" s="1"/>
      <c r="ODR95" s="12"/>
      <c r="ODS95" s="1"/>
      <c r="ODT95" s="12"/>
      <c r="ODU95" s="1"/>
      <c r="ODV95" s="12"/>
      <c r="ODW95" s="1"/>
      <c r="ODX95" s="12"/>
      <c r="ODY95" s="1"/>
      <c r="ODZ95" s="12"/>
      <c r="OEA95" s="1"/>
      <c r="OEB95" s="12"/>
      <c r="OEC95" s="1"/>
      <c r="OED95" s="12"/>
      <c r="OEE95" s="1"/>
      <c r="OEF95" s="12"/>
      <c r="OEG95" s="1"/>
      <c r="OEH95" s="12"/>
      <c r="OEI95" s="1"/>
      <c r="OEJ95" s="12"/>
      <c r="OEK95" s="1"/>
      <c r="OEL95" s="12"/>
      <c r="OEM95" s="1"/>
      <c r="OEN95" s="12"/>
      <c r="OEO95" s="1"/>
      <c r="OEP95" s="12"/>
      <c r="OEQ95" s="1"/>
      <c r="OER95" s="12"/>
      <c r="OES95" s="1"/>
      <c r="OET95" s="12"/>
      <c r="OEU95" s="1"/>
      <c r="OEV95" s="12"/>
      <c r="OEW95" s="1"/>
      <c r="OEX95" s="12"/>
      <c r="OEY95" s="1"/>
      <c r="OEZ95" s="12"/>
      <c r="OFA95" s="1"/>
      <c r="OFB95" s="12"/>
      <c r="OFC95" s="1"/>
      <c r="OFD95" s="12"/>
      <c r="OFE95" s="1"/>
      <c r="OFF95" s="12"/>
      <c r="OFG95" s="1"/>
      <c r="OFH95" s="12"/>
      <c r="OFI95" s="1"/>
      <c r="OFJ95" s="12"/>
      <c r="OFK95" s="1"/>
      <c r="OFL95" s="12"/>
      <c r="OFM95" s="1"/>
      <c r="OFN95" s="12"/>
      <c r="OFO95" s="1"/>
      <c r="OFP95" s="12"/>
      <c r="OFQ95" s="1"/>
      <c r="OFR95" s="12"/>
      <c r="OFS95" s="1"/>
      <c r="OFT95" s="12"/>
      <c r="OFU95" s="1"/>
      <c r="OFV95" s="12"/>
      <c r="OFW95" s="1"/>
      <c r="OFX95" s="12"/>
      <c r="OFY95" s="1"/>
      <c r="OFZ95" s="12"/>
      <c r="OGA95" s="1"/>
      <c r="OGB95" s="12"/>
      <c r="OGC95" s="1"/>
      <c r="OGD95" s="12"/>
      <c r="OGE95" s="1"/>
      <c r="OGF95" s="12"/>
      <c r="OGG95" s="1"/>
      <c r="OGH95" s="12"/>
      <c r="OGI95" s="1"/>
      <c r="OGJ95" s="12"/>
      <c r="OGK95" s="1"/>
      <c r="OGL95" s="12"/>
      <c r="OGM95" s="1"/>
      <c r="OGN95" s="12"/>
      <c r="OGO95" s="1"/>
      <c r="OGP95" s="12"/>
      <c r="OGQ95" s="1"/>
      <c r="OGR95" s="12"/>
      <c r="OGS95" s="1"/>
      <c r="OGT95" s="12"/>
      <c r="OGU95" s="1"/>
      <c r="OGV95" s="12"/>
      <c r="OGW95" s="1"/>
      <c r="OGX95" s="12"/>
      <c r="OGY95" s="1"/>
      <c r="OGZ95" s="12"/>
      <c r="OHA95" s="1"/>
      <c r="OHB95" s="12"/>
      <c r="OHC95" s="1"/>
      <c r="OHD95" s="12"/>
      <c r="OHE95" s="1"/>
      <c r="OHF95" s="12"/>
      <c r="OHG95" s="1"/>
      <c r="OHH95" s="12"/>
      <c r="OHI95" s="1"/>
      <c r="OHJ95" s="12"/>
      <c r="OHK95" s="1"/>
      <c r="OHL95" s="12"/>
      <c r="OHM95" s="1"/>
      <c r="OHN95" s="12"/>
      <c r="OHO95" s="1"/>
      <c r="OHP95" s="12"/>
      <c r="OHQ95" s="1"/>
      <c r="OHR95" s="12"/>
      <c r="OHS95" s="1"/>
      <c r="OHT95" s="12"/>
      <c r="OHU95" s="1"/>
      <c r="OHV95" s="12"/>
      <c r="OHW95" s="1"/>
      <c r="OHX95" s="12"/>
      <c r="OHY95" s="1"/>
      <c r="OHZ95" s="12"/>
      <c r="OIA95" s="1"/>
      <c r="OIB95" s="12"/>
      <c r="OIC95" s="1"/>
      <c r="OID95" s="12"/>
      <c r="OIE95" s="1"/>
      <c r="OIF95" s="12"/>
      <c r="OIG95" s="1"/>
      <c r="OIH95" s="12"/>
      <c r="OII95" s="1"/>
      <c r="OIJ95" s="12"/>
      <c r="OIK95" s="1"/>
      <c r="OIL95" s="12"/>
      <c r="OIM95" s="1"/>
      <c r="OIN95" s="12"/>
      <c r="OIO95" s="1"/>
      <c r="OIP95" s="12"/>
      <c r="OIQ95" s="1"/>
      <c r="OIR95" s="12"/>
      <c r="OIS95" s="1"/>
      <c r="OIT95" s="12"/>
      <c r="OIU95" s="1"/>
      <c r="OIV95" s="12"/>
      <c r="OIW95" s="1"/>
      <c r="OIX95" s="12"/>
      <c r="OIY95" s="1"/>
      <c r="OIZ95" s="12"/>
      <c r="OJA95" s="1"/>
      <c r="OJB95" s="12"/>
      <c r="OJC95" s="1"/>
      <c r="OJD95" s="12"/>
      <c r="OJE95" s="1"/>
      <c r="OJF95" s="12"/>
      <c r="OJG95" s="1"/>
      <c r="OJH95" s="12"/>
      <c r="OJI95" s="1"/>
      <c r="OJJ95" s="12"/>
      <c r="OJK95" s="1"/>
      <c r="OJL95" s="12"/>
      <c r="OJM95" s="1"/>
      <c r="OJN95" s="12"/>
      <c r="OJO95" s="1"/>
      <c r="OJP95" s="12"/>
      <c r="OJQ95" s="1"/>
      <c r="OJR95" s="12"/>
      <c r="OJS95" s="1"/>
      <c r="OJT95" s="12"/>
      <c r="OJU95" s="1"/>
      <c r="OJV95" s="12"/>
      <c r="OJW95" s="1"/>
      <c r="OJX95" s="12"/>
      <c r="OJY95" s="1"/>
      <c r="OJZ95" s="12"/>
      <c r="OKA95" s="1"/>
      <c r="OKB95" s="12"/>
      <c r="OKC95" s="1"/>
      <c r="OKD95" s="12"/>
      <c r="OKE95" s="1"/>
      <c r="OKF95" s="12"/>
      <c r="OKG95" s="1"/>
      <c r="OKH95" s="12"/>
      <c r="OKI95" s="1"/>
      <c r="OKJ95" s="12"/>
      <c r="OKK95" s="1"/>
      <c r="OKL95" s="12"/>
      <c r="OKM95" s="1"/>
      <c r="OKN95" s="12"/>
      <c r="OKO95" s="1"/>
      <c r="OKP95" s="12"/>
      <c r="OKQ95" s="1"/>
      <c r="OKR95" s="12"/>
      <c r="OKS95" s="1"/>
      <c r="OKT95" s="12"/>
      <c r="OKU95" s="1"/>
      <c r="OKV95" s="12"/>
      <c r="OKW95" s="1"/>
      <c r="OKX95" s="12"/>
      <c r="OKY95" s="1"/>
      <c r="OKZ95" s="12"/>
      <c r="OLA95" s="1"/>
      <c r="OLB95" s="12"/>
      <c r="OLC95" s="1"/>
      <c r="OLD95" s="12"/>
      <c r="OLE95" s="1"/>
      <c r="OLF95" s="12"/>
      <c r="OLG95" s="1"/>
      <c r="OLH95" s="12"/>
      <c r="OLI95" s="1"/>
      <c r="OLJ95" s="12"/>
      <c r="OLK95" s="1"/>
      <c r="OLL95" s="12"/>
      <c r="OLM95" s="1"/>
      <c r="OLN95" s="12"/>
      <c r="OLO95" s="1"/>
      <c r="OLP95" s="12"/>
      <c r="OLQ95" s="1"/>
      <c r="OLR95" s="12"/>
      <c r="OLS95" s="1"/>
      <c r="OLT95" s="12"/>
      <c r="OLU95" s="1"/>
      <c r="OLV95" s="12"/>
      <c r="OLW95" s="1"/>
      <c r="OLX95" s="12"/>
      <c r="OLY95" s="1"/>
      <c r="OLZ95" s="12"/>
      <c r="OMA95" s="1"/>
      <c r="OMB95" s="12"/>
      <c r="OMC95" s="1"/>
      <c r="OMD95" s="12"/>
      <c r="OME95" s="1"/>
      <c r="OMF95" s="12"/>
      <c r="OMG95" s="1"/>
      <c r="OMH95" s="12"/>
      <c r="OMI95" s="1"/>
      <c r="OMJ95" s="12"/>
      <c r="OMK95" s="1"/>
      <c r="OML95" s="12"/>
      <c r="OMM95" s="1"/>
      <c r="OMN95" s="12"/>
      <c r="OMO95" s="1"/>
      <c r="OMP95" s="12"/>
      <c r="OMQ95" s="1"/>
      <c r="OMR95" s="12"/>
      <c r="OMS95" s="1"/>
      <c r="OMT95" s="12"/>
      <c r="OMU95" s="1"/>
      <c r="OMV95" s="12"/>
      <c r="OMW95" s="1"/>
      <c r="OMX95" s="12"/>
      <c r="OMY95" s="1"/>
      <c r="OMZ95" s="12"/>
      <c r="ONA95" s="1"/>
      <c r="ONB95" s="12"/>
      <c r="ONC95" s="1"/>
      <c r="OND95" s="12"/>
      <c r="ONE95" s="1"/>
      <c r="ONF95" s="12"/>
      <c r="ONG95" s="1"/>
      <c r="ONH95" s="12"/>
      <c r="ONI95" s="1"/>
      <c r="ONJ95" s="12"/>
      <c r="ONK95" s="1"/>
      <c r="ONL95" s="12"/>
      <c r="ONM95" s="1"/>
      <c r="ONN95" s="12"/>
      <c r="ONO95" s="1"/>
      <c r="ONP95" s="12"/>
      <c r="ONQ95" s="1"/>
      <c r="ONR95" s="12"/>
      <c r="ONS95" s="1"/>
      <c r="ONT95" s="12"/>
      <c r="ONU95" s="1"/>
      <c r="ONV95" s="12"/>
      <c r="ONW95" s="1"/>
      <c r="ONX95" s="12"/>
      <c r="ONY95" s="1"/>
      <c r="ONZ95" s="12"/>
      <c r="OOA95" s="1"/>
      <c r="OOB95" s="12"/>
      <c r="OOC95" s="1"/>
      <c r="OOD95" s="12"/>
      <c r="OOE95" s="1"/>
      <c r="OOF95" s="12"/>
      <c r="OOG95" s="1"/>
      <c r="OOH95" s="12"/>
      <c r="OOI95" s="1"/>
      <c r="OOJ95" s="12"/>
      <c r="OOK95" s="1"/>
      <c r="OOL95" s="12"/>
      <c r="OOM95" s="1"/>
      <c r="OON95" s="12"/>
      <c r="OOO95" s="1"/>
      <c r="OOP95" s="12"/>
      <c r="OOQ95" s="1"/>
      <c r="OOR95" s="12"/>
      <c r="OOS95" s="1"/>
      <c r="OOT95" s="12"/>
      <c r="OOU95" s="1"/>
      <c r="OOV95" s="12"/>
      <c r="OOW95" s="1"/>
      <c r="OOX95" s="12"/>
      <c r="OOY95" s="1"/>
      <c r="OOZ95" s="12"/>
      <c r="OPA95" s="1"/>
      <c r="OPB95" s="12"/>
      <c r="OPC95" s="1"/>
      <c r="OPD95" s="12"/>
      <c r="OPE95" s="1"/>
      <c r="OPF95" s="12"/>
      <c r="OPG95" s="1"/>
      <c r="OPH95" s="12"/>
      <c r="OPI95" s="1"/>
      <c r="OPJ95" s="12"/>
      <c r="OPK95" s="1"/>
      <c r="OPL95" s="12"/>
      <c r="OPM95" s="1"/>
      <c r="OPN95" s="12"/>
      <c r="OPO95" s="1"/>
      <c r="OPP95" s="12"/>
      <c r="OPQ95" s="1"/>
      <c r="OPR95" s="12"/>
      <c r="OPS95" s="1"/>
      <c r="OPT95" s="12"/>
      <c r="OPU95" s="1"/>
      <c r="OPV95" s="12"/>
      <c r="OPW95" s="1"/>
      <c r="OPX95" s="12"/>
      <c r="OPY95" s="1"/>
      <c r="OPZ95" s="12"/>
      <c r="OQA95" s="1"/>
      <c r="OQB95" s="12"/>
      <c r="OQC95" s="1"/>
      <c r="OQD95" s="12"/>
      <c r="OQE95" s="1"/>
      <c r="OQF95" s="12"/>
      <c r="OQG95" s="1"/>
      <c r="OQH95" s="12"/>
      <c r="OQI95" s="1"/>
      <c r="OQJ95" s="12"/>
      <c r="OQK95" s="1"/>
      <c r="OQL95" s="12"/>
      <c r="OQM95" s="1"/>
      <c r="OQN95" s="12"/>
      <c r="OQO95" s="1"/>
      <c r="OQP95" s="12"/>
      <c r="OQQ95" s="1"/>
      <c r="OQR95" s="12"/>
      <c r="OQS95" s="1"/>
      <c r="OQT95" s="12"/>
      <c r="OQU95" s="1"/>
      <c r="OQV95" s="12"/>
      <c r="OQW95" s="1"/>
      <c r="OQX95" s="12"/>
      <c r="OQY95" s="1"/>
      <c r="OQZ95" s="12"/>
      <c r="ORA95" s="1"/>
      <c r="ORB95" s="12"/>
      <c r="ORC95" s="1"/>
      <c r="ORD95" s="12"/>
      <c r="ORE95" s="1"/>
      <c r="ORF95" s="12"/>
      <c r="ORG95" s="1"/>
      <c r="ORH95" s="12"/>
      <c r="ORI95" s="1"/>
      <c r="ORJ95" s="12"/>
      <c r="ORK95" s="1"/>
      <c r="ORL95" s="12"/>
      <c r="ORM95" s="1"/>
      <c r="ORN95" s="12"/>
      <c r="ORO95" s="1"/>
      <c r="ORP95" s="12"/>
      <c r="ORQ95" s="1"/>
      <c r="ORR95" s="12"/>
      <c r="ORS95" s="1"/>
      <c r="ORT95" s="12"/>
      <c r="ORU95" s="1"/>
      <c r="ORV95" s="12"/>
      <c r="ORW95" s="1"/>
      <c r="ORX95" s="12"/>
      <c r="ORY95" s="1"/>
      <c r="ORZ95" s="12"/>
      <c r="OSA95" s="1"/>
      <c r="OSB95" s="12"/>
      <c r="OSC95" s="1"/>
      <c r="OSD95" s="12"/>
      <c r="OSE95" s="1"/>
      <c r="OSF95" s="12"/>
      <c r="OSG95" s="1"/>
      <c r="OSH95" s="12"/>
      <c r="OSI95" s="1"/>
      <c r="OSJ95" s="12"/>
      <c r="OSK95" s="1"/>
      <c r="OSL95" s="12"/>
      <c r="OSM95" s="1"/>
      <c r="OSN95" s="12"/>
      <c r="OSO95" s="1"/>
      <c r="OSP95" s="12"/>
      <c r="OSQ95" s="1"/>
      <c r="OSR95" s="12"/>
      <c r="OSS95" s="1"/>
      <c r="OST95" s="12"/>
      <c r="OSU95" s="1"/>
      <c r="OSV95" s="12"/>
      <c r="OSW95" s="1"/>
      <c r="OSX95" s="12"/>
      <c r="OSY95" s="1"/>
      <c r="OSZ95" s="12"/>
      <c r="OTA95" s="1"/>
      <c r="OTB95" s="12"/>
      <c r="OTC95" s="1"/>
      <c r="OTD95" s="12"/>
      <c r="OTE95" s="1"/>
      <c r="OTF95" s="12"/>
      <c r="OTG95" s="1"/>
      <c r="OTH95" s="12"/>
      <c r="OTI95" s="1"/>
      <c r="OTJ95" s="12"/>
      <c r="OTK95" s="1"/>
      <c r="OTL95" s="12"/>
      <c r="OTM95" s="1"/>
      <c r="OTN95" s="12"/>
      <c r="OTO95" s="1"/>
      <c r="OTP95" s="12"/>
      <c r="OTQ95" s="1"/>
      <c r="OTR95" s="12"/>
      <c r="OTS95" s="1"/>
      <c r="OTT95" s="12"/>
      <c r="OTU95" s="1"/>
      <c r="OTV95" s="12"/>
      <c r="OTW95" s="1"/>
      <c r="OTX95" s="12"/>
      <c r="OTY95" s="1"/>
      <c r="OTZ95" s="12"/>
      <c r="OUA95" s="1"/>
      <c r="OUB95" s="12"/>
      <c r="OUC95" s="1"/>
      <c r="OUD95" s="12"/>
      <c r="OUE95" s="1"/>
      <c r="OUF95" s="12"/>
      <c r="OUG95" s="1"/>
      <c r="OUH95" s="12"/>
      <c r="OUI95" s="1"/>
      <c r="OUJ95" s="12"/>
      <c r="OUK95" s="1"/>
      <c r="OUL95" s="12"/>
      <c r="OUM95" s="1"/>
      <c r="OUN95" s="12"/>
      <c r="OUO95" s="1"/>
      <c r="OUP95" s="12"/>
      <c r="OUQ95" s="1"/>
      <c r="OUR95" s="12"/>
      <c r="OUS95" s="1"/>
      <c r="OUT95" s="12"/>
      <c r="OUU95" s="1"/>
      <c r="OUV95" s="12"/>
      <c r="OUW95" s="1"/>
      <c r="OUX95" s="12"/>
      <c r="OUY95" s="1"/>
      <c r="OUZ95" s="12"/>
      <c r="OVA95" s="1"/>
      <c r="OVB95" s="12"/>
      <c r="OVC95" s="1"/>
      <c r="OVD95" s="12"/>
      <c r="OVE95" s="1"/>
      <c r="OVF95" s="12"/>
      <c r="OVG95" s="1"/>
      <c r="OVH95" s="12"/>
      <c r="OVI95" s="1"/>
      <c r="OVJ95" s="12"/>
      <c r="OVK95" s="1"/>
      <c r="OVL95" s="12"/>
      <c r="OVM95" s="1"/>
      <c r="OVN95" s="12"/>
      <c r="OVO95" s="1"/>
      <c r="OVP95" s="12"/>
      <c r="OVQ95" s="1"/>
      <c r="OVR95" s="12"/>
      <c r="OVS95" s="1"/>
      <c r="OVT95" s="12"/>
      <c r="OVU95" s="1"/>
      <c r="OVV95" s="12"/>
      <c r="OVW95" s="1"/>
      <c r="OVX95" s="12"/>
      <c r="OVY95" s="1"/>
      <c r="OVZ95" s="12"/>
      <c r="OWA95" s="1"/>
      <c r="OWB95" s="12"/>
      <c r="OWC95" s="1"/>
      <c r="OWD95" s="12"/>
      <c r="OWE95" s="1"/>
      <c r="OWF95" s="12"/>
      <c r="OWG95" s="1"/>
      <c r="OWH95" s="12"/>
      <c r="OWI95" s="1"/>
      <c r="OWJ95" s="12"/>
      <c r="OWK95" s="1"/>
      <c r="OWL95" s="12"/>
      <c r="OWM95" s="1"/>
      <c r="OWN95" s="12"/>
      <c r="OWO95" s="1"/>
      <c r="OWP95" s="12"/>
      <c r="OWQ95" s="1"/>
      <c r="OWR95" s="12"/>
      <c r="OWS95" s="1"/>
      <c r="OWT95" s="12"/>
      <c r="OWU95" s="1"/>
      <c r="OWV95" s="12"/>
      <c r="OWW95" s="1"/>
      <c r="OWX95" s="12"/>
      <c r="OWY95" s="1"/>
      <c r="OWZ95" s="12"/>
      <c r="OXA95" s="1"/>
      <c r="OXB95" s="12"/>
      <c r="OXC95" s="1"/>
      <c r="OXD95" s="12"/>
      <c r="OXE95" s="1"/>
      <c r="OXF95" s="12"/>
      <c r="OXG95" s="1"/>
      <c r="OXH95" s="12"/>
      <c r="OXI95" s="1"/>
      <c r="OXJ95" s="12"/>
      <c r="OXK95" s="1"/>
      <c r="OXL95" s="12"/>
      <c r="OXM95" s="1"/>
      <c r="OXN95" s="12"/>
      <c r="OXO95" s="1"/>
      <c r="OXP95" s="12"/>
      <c r="OXQ95" s="1"/>
      <c r="OXR95" s="12"/>
      <c r="OXS95" s="1"/>
      <c r="OXT95" s="12"/>
      <c r="OXU95" s="1"/>
      <c r="OXV95" s="12"/>
      <c r="OXW95" s="1"/>
      <c r="OXX95" s="12"/>
      <c r="OXY95" s="1"/>
      <c r="OXZ95" s="12"/>
      <c r="OYA95" s="1"/>
      <c r="OYB95" s="12"/>
      <c r="OYC95" s="1"/>
      <c r="OYD95" s="12"/>
      <c r="OYE95" s="1"/>
      <c r="OYF95" s="12"/>
      <c r="OYG95" s="1"/>
      <c r="OYH95" s="12"/>
      <c r="OYI95" s="1"/>
      <c r="OYJ95" s="12"/>
      <c r="OYK95" s="1"/>
      <c r="OYL95" s="12"/>
      <c r="OYM95" s="1"/>
      <c r="OYN95" s="12"/>
      <c r="OYO95" s="1"/>
      <c r="OYP95" s="12"/>
      <c r="OYQ95" s="1"/>
      <c r="OYR95" s="12"/>
      <c r="OYS95" s="1"/>
      <c r="OYT95" s="12"/>
      <c r="OYU95" s="1"/>
      <c r="OYV95" s="12"/>
      <c r="OYW95" s="1"/>
      <c r="OYX95" s="12"/>
      <c r="OYY95" s="1"/>
      <c r="OYZ95" s="12"/>
      <c r="OZA95" s="1"/>
      <c r="OZB95" s="12"/>
      <c r="OZC95" s="1"/>
      <c r="OZD95" s="12"/>
      <c r="OZE95" s="1"/>
      <c r="OZF95" s="12"/>
      <c r="OZG95" s="1"/>
      <c r="OZH95" s="12"/>
      <c r="OZI95" s="1"/>
      <c r="OZJ95" s="12"/>
      <c r="OZK95" s="1"/>
      <c r="OZL95" s="12"/>
      <c r="OZM95" s="1"/>
      <c r="OZN95" s="12"/>
      <c r="OZO95" s="1"/>
      <c r="OZP95" s="12"/>
      <c r="OZQ95" s="1"/>
      <c r="OZR95" s="12"/>
      <c r="OZS95" s="1"/>
      <c r="OZT95" s="12"/>
      <c r="OZU95" s="1"/>
      <c r="OZV95" s="12"/>
      <c r="OZW95" s="1"/>
      <c r="OZX95" s="12"/>
      <c r="OZY95" s="1"/>
      <c r="OZZ95" s="12"/>
      <c r="PAA95" s="1"/>
      <c r="PAB95" s="12"/>
      <c r="PAC95" s="1"/>
      <c r="PAD95" s="12"/>
      <c r="PAE95" s="1"/>
      <c r="PAF95" s="12"/>
      <c r="PAG95" s="1"/>
      <c r="PAH95" s="12"/>
      <c r="PAI95" s="1"/>
      <c r="PAJ95" s="12"/>
      <c r="PAK95" s="1"/>
      <c r="PAL95" s="12"/>
      <c r="PAM95" s="1"/>
      <c r="PAN95" s="12"/>
      <c r="PAO95" s="1"/>
      <c r="PAP95" s="12"/>
      <c r="PAQ95" s="1"/>
      <c r="PAR95" s="12"/>
      <c r="PAS95" s="1"/>
      <c r="PAT95" s="12"/>
      <c r="PAU95" s="1"/>
      <c r="PAV95" s="12"/>
      <c r="PAW95" s="1"/>
      <c r="PAX95" s="12"/>
      <c r="PAY95" s="1"/>
      <c r="PAZ95" s="12"/>
      <c r="PBA95" s="1"/>
      <c r="PBB95" s="12"/>
      <c r="PBC95" s="1"/>
      <c r="PBD95" s="12"/>
      <c r="PBE95" s="1"/>
      <c r="PBF95" s="12"/>
      <c r="PBG95" s="1"/>
      <c r="PBH95" s="12"/>
      <c r="PBI95" s="1"/>
      <c r="PBJ95" s="12"/>
      <c r="PBK95" s="1"/>
      <c r="PBL95" s="12"/>
      <c r="PBM95" s="1"/>
      <c r="PBN95" s="12"/>
      <c r="PBO95" s="1"/>
      <c r="PBP95" s="12"/>
      <c r="PBQ95" s="1"/>
      <c r="PBR95" s="12"/>
      <c r="PBS95" s="1"/>
      <c r="PBT95" s="12"/>
      <c r="PBU95" s="1"/>
      <c r="PBV95" s="12"/>
      <c r="PBW95" s="1"/>
      <c r="PBX95" s="12"/>
      <c r="PBY95" s="1"/>
      <c r="PBZ95" s="12"/>
      <c r="PCA95" s="1"/>
      <c r="PCB95" s="12"/>
      <c r="PCC95" s="1"/>
      <c r="PCD95" s="12"/>
      <c r="PCE95" s="1"/>
      <c r="PCF95" s="12"/>
      <c r="PCG95" s="1"/>
      <c r="PCH95" s="12"/>
      <c r="PCI95" s="1"/>
      <c r="PCJ95" s="12"/>
      <c r="PCK95" s="1"/>
      <c r="PCL95" s="12"/>
      <c r="PCM95" s="1"/>
      <c r="PCN95" s="12"/>
      <c r="PCO95" s="1"/>
      <c r="PCP95" s="12"/>
      <c r="PCQ95" s="1"/>
      <c r="PCR95" s="12"/>
      <c r="PCS95" s="1"/>
      <c r="PCT95" s="12"/>
      <c r="PCU95" s="1"/>
      <c r="PCV95" s="12"/>
      <c r="PCW95" s="1"/>
      <c r="PCX95" s="12"/>
      <c r="PCY95" s="1"/>
      <c r="PCZ95" s="12"/>
      <c r="PDA95" s="1"/>
      <c r="PDB95" s="12"/>
      <c r="PDC95" s="1"/>
      <c r="PDD95" s="12"/>
      <c r="PDE95" s="1"/>
      <c r="PDF95" s="12"/>
      <c r="PDG95" s="1"/>
      <c r="PDH95" s="12"/>
      <c r="PDI95" s="1"/>
      <c r="PDJ95" s="12"/>
      <c r="PDK95" s="1"/>
      <c r="PDL95" s="12"/>
      <c r="PDM95" s="1"/>
      <c r="PDN95" s="12"/>
      <c r="PDO95" s="1"/>
      <c r="PDP95" s="12"/>
      <c r="PDQ95" s="1"/>
      <c r="PDR95" s="12"/>
      <c r="PDS95" s="1"/>
      <c r="PDT95" s="12"/>
      <c r="PDU95" s="1"/>
      <c r="PDV95" s="12"/>
      <c r="PDW95" s="1"/>
      <c r="PDX95" s="12"/>
      <c r="PDY95" s="1"/>
      <c r="PDZ95" s="12"/>
      <c r="PEA95" s="1"/>
      <c r="PEB95" s="12"/>
      <c r="PEC95" s="1"/>
      <c r="PED95" s="12"/>
      <c r="PEE95" s="1"/>
      <c r="PEF95" s="12"/>
      <c r="PEG95" s="1"/>
      <c r="PEH95" s="12"/>
      <c r="PEI95" s="1"/>
      <c r="PEJ95" s="12"/>
      <c r="PEK95" s="1"/>
      <c r="PEL95" s="12"/>
      <c r="PEM95" s="1"/>
      <c r="PEN95" s="12"/>
      <c r="PEO95" s="1"/>
      <c r="PEP95" s="12"/>
      <c r="PEQ95" s="1"/>
      <c r="PER95" s="12"/>
      <c r="PES95" s="1"/>
      <c r="PET95" s="12"/>
      <c r="PEU95" s="1"/>
      <c r="PEV95" s="12"/>
      <c r="PEW95" s="1"/>
      <c r="PEX95" s="12"/>
      <c r="PEY95" s="1"/>
      <c r="PEZ95" s="12"/>
      <c r="PFA95" s="1"/>
      <c r="PFB95" s="12"/>
      <c r="PFC95" s="1"/>
      <c r="PFD95" s="12"/>
      <c r="PFE95" s="1"/>
      <c r="PFF95" s="12"/>
      <c r="PFG95" s="1"/>
      <c r="PFH95" s="12"/>
      <c r="PFI95" s="1"/>
      <c r="PFJ95" s="12"/>
      <c r="PFK95" s="1"/>
      <c r="PFL95" s="12"/>
      <c r="PFM95" s="1"/>
      <c r="PFN95" s="12"/>
      <c r="PFO95" s="1"/>
      <c r="PFP95" s="12"/>
      <c r="PFQ95" s="1"/>
      <c r="PFR95" s="12"/>
      <c r="PFS95" s="1"/>
      <c r="PFT95" s="12"/>
      <c r="PFU95" s="1"/>
      <c r="PFV95" s="12"/>
      <c r="PFW95" s="1"/>
      <c r="PFX95" s="12"/>
      <c r="PFY95" s="1"/>
      <c r="PFZ95" s="12"/>
      <c r="PGA95" s="1"/>
      <c r="PGB95" s="12"/>
      <c r="PGC95" s="1"/>
      <c r="PGD95" s="12"/>
      <c r="PGE95" s="1"/>
      <c r="PGF95" s="12"/>
      <c r="PGG95" s="1"/>
      <c r="PGH95" s="12"/>
      <c r="PGI95" s="1"/>
      <c r="PGJ95" s="12"/>
      <c r="PGK95" s="1"/>
      <c r="PGL95" s="12"/>
      <c r="PGM95" s="1"/>
      <c r="PGN95" s="12"/>
      <c r="PGO95" s="1"/>
      <c r="PGP95" s="12"/>
      <c r="PGQ95" s="1"/>
      <c r="PGR95" s="12"/>
      <c r="PGS95" s="1"/>
      <c r="PGT95" s="12"/>
      <c r="PGU95" s="1"/>
      <c r="PGV95" s="12"/>
      <c r="PGW95" s="1"/>
      <c r="PGX95" s="12"/>
      <c r="PGY95" s="1"/>
      <c r="PGZ95" s="12"/>
      <c r="PHA95" s="1"/>
      <c r="PHB95" s="12"/>
      <c r="PHC95" s="1"/>
      <c r="PHD95" s="12"/>
      <c r="PHE95" s="1"/>
      <c r="PHF95" s="12"/>
      <c r="PHG95" s="1"/>
      <c r="PHH95" s="12"/>
      <c r="PHI95" s="1"/>
      <c r="PHJ95" s="12"/>
      <c r="PHK95" s="1"/>
      <c r="PHL95" s="12"/>
      <c r="PHM95" s="1"/>
      <c r="PHN95" s="12"/>
      <c r="PHO95" s="1"/>
      <c r="PHP95" s="12"/>
      <c r="PHQ95" s="1"/>
      <c r="PHR95" s="12"/>
      <c r="PHS95" s="1"/>
      <c r="PHT95" s="12"/>
      <c r="PHU95" s="1"/>
      <c r="PHV95" s="12"/>
      <c r="PHW95" s="1"/>
      <c r="PHX95" s="12"/>
      <c r="PHY95" s="1"/>
      <c r="PHZ95" s="12"/>
      <c r="PIA95" s="1"/>
      <c r="PIB95" s="12"/>
      <c r="PIC95" s="1"/>
      <c r="PID95" s="12"/>
      <c r="PIE95" s="1"/>
      <c r="PIF95" s="12"/>
      <c r="PIG95" s="1"/>
      <c r="PIH95" s="12"/>
      <c r="PII95" s="1"/>
      <c r="PIJ95" s="12"/>
      <c r="PIK95" s="1"/>
      <c r="PIL95" s="12"/>
      <c r="PIM95" s="1"/>
      <c r="PIN95" s="12"/>
      <c r="PIO95" s="1"/>
      <c r="PIP95" s="12"/>
      <c r="PIQ95" s="1"/>
      <c r="PIR95" s="12"/>
      <c r="PIS95" s="1"/>
      <c r="PIT95" s="12"/>
      <c r="PIU95" s="1"/>
      <c r="PIV95" s="12"/>
      <c r="PIW95" s="1"/>
      <c r="PIX95" s="12"/>
      <c r="PIY95" s="1"/>
      <c r="PIZ95" s="12"/>
      <c r="PJA95" s="1"/>
      <c r="PJB95" s="12"/>
      <c r="PJC95" s="1"/>
      <c r="PJD95" s="12"/>
      <c r="PJE95" s="1"/>
      <c r="PJF95" s="12"/>
      <c r="PJG95" s="1"/>
      <c r="PJH95" s="12"/>
      <c r="PJI95" s="1"/>
      <c r="PJJ95" s="12"/>
      <c r="PJK95" s="1"/>
      <c r="PJL95" s="12"/>
      <c r="PJM95" s="1"/>
      <c r="PJN95" s="12"/>
      <c r="PJO95" s="1"/>
      <c r="PJP95" s="12"/>
      <c r="PJQ95" s="1"/>
      <c r="PJR95" s="12"/>
      <c r="PJS95" s="1"/>
      <c r="PJT95" s="12"/>
      <c r="PJU95" s="1"/>
      <c r="PJV95" s="12"/>
      <c r="PJW95" s="1"/>
      <c r="PJX95" s="12"/>
      <c r="PJY95" s="1"/>
      <c r="PJZ95" s="12"/>
      <c r="PKA95" s="1"/>
      <c r="PKB95" s="12"/>
      <c r="PKC95" s="1"/>
      <c r="PKD95" s="12"/>
      <c r="PKE95" s="1"/>
      <c r="PKF95" s="12"/>
      <c r="PKG95" s="1"/>
      <c r="PKH95" s="12"/>
      <c r="PKI95" s="1"/>
      <c r="PKJ95" s="12"/>
      <c r="PKK95" s="1"/>
      <c r="PKL95" s="12"/>
      <c r="PKM95" s="1"/>
      <c r="PKN95" s="12"/>
      <c r="PKO95" s="1"/>
      <c r="PKP95" s="12"/>
      <c r="PKQ95" s="1"/>
      <c r="PKR95" s="12"/>
      <c r="PKS95" s="1"/>
      <c r="PKT95" s="12"/>
      <c r="PKU95" s="1"/>
      <c r="PKV95" s="12"/>
      <c r="PKW95" s="1"/>
      <c r="PKX95" s="12"/>
      <c r="PKY95" s="1"/>
      <c r="PKZ95" s="12"/>
      <c r="PLA95" s="1"/>
      <c r="PLB95" s="12"/>
      <c r="PLC95" s="1"/>
      <c r="PLD95" s="12"/>
      <c r="PLE95" s="1"/>
      <c r="PLF95" s="12"/>
      <c r="PLG95" s="1"/>
      <c r="PLH95" s="12"/>
      <c r="PLI95" s="1"/>
      <c r="PLJ95" s="12"/>
      <c r="PLK95" s="1"/>
      <c r="PLL95" s="12"/>
      <c r="PLM95" s="1"/>
      <c r="PLN95" s="12"/>
      <c r="PLO95" s="1"/>
      <c r="PLP95" s="12"/>
      <c r="PLQ95" s="1"/>
      <c r="PLR95" s="12"/>
      <c r="PLS95" s="1"/>
      <c r="PLT95" s="12"/>
      <c r="PLU95" s="1"/>
      <c r="PLV95" s="12"/>
      <c r="PLW95" s="1"/>
      <c r="PLX95" s="12"/>
      <c r="PLY95" s="1"/>
      <c r="PLZ95" s="12"/>
      <c r="PMA95" s="1"/>
      <c r="PMB95" s="12"/>
      <c r="PMC95" s="1"/>
      <c r="PMD95" s="12"/>
      <c r="PME95" s="1"/>
      <c r="PMF95" s="12"/>
      <c r="PMG95" s="1"/>
      <c r="PMH95" s="12"/>
      <c r="PMI95" s="1"/>
      <c r="PMJ95" s="12"/>
      <c r="PMK95" s="1"/>
      <c r="PML95" s="12"/>
      <c r="PMM95" s="1"/>
      <c r="PMN95" s="12"/>
      <c r="PMO95" s="1"/>
      <c r="PMP95" s="12"/>
      <c r="PMQ95" s="1"/>
      <c r="PMR95" s="12"/>
      <c r="PMS95" s="1"/>
      <c r="PMT95" s="12"/>
      <c r="PMU95" s="1"/>
      <c r="PMV95" s="12"/>
      <c r="PMW95" s="1"/>
      <c r="PMX95" s="12"/>
      <c r="PMY95" s="1"/>
      <c r="PMZ95" s="12"/>
      <c r="PNA95" s="1"/>
      <c r="PNB95" s="12"/>
      <c r="PNC95" s="1"/>
      <c r="PND95" s="12"/>
      <c r="PNE95" s="1"/>
      <c r="PNF95" s="12"/>
      <c r="PNG95" s="1"/>
      <c r="PNH95" s="12"/>
      <c r="PNI95" s="1"/>
      <c r="PNJ95" s="12"/>
      <c r="PNK95" s="1"/>
      <c r="PNL95" s="12"/>
      <c r="PNM95" s="1"/>
      <c r="PNN95" s="12"/>
      <c r="PNO95" s="1"/>
      <c r="PNP95" s="12"/>
      <c r="PNQ95" s="1"/>
      <c r="PNR95" s="12"/>
      <c r="PNS95" s="1"/>
      <c r="PNT95" s="12"/>
      <c r="PNU95" s="1"/>
      <c r="PNV95" s="12"/>
      <c r="PNW95" s="1"/>
      <c r="PNX95" s="12"/>
      <c r="PNY95" s="1"/>
      <c r="PNZ95" s="12"/>
      <c r="POA95" s="1"/>
      <c r="POB95" s="12"/>
      <c r="POC95" s="1"/>
      <c r="POD95" s="12"/>
      <c r="POE95" s="1"/>
      <c r="POF95" s="12"/>
      <c r="POG95" s="1"/>
      <c r="POH95" s="12"/>
      <c r="POI95" s="1"/>
      <c r="POJ95" s="12"/>
      <c r="POK95" s="1"/>
      <c r="POL95" s="12"/>
      <c r="POM95" s="1"/>
      <c r="PON95" s="12"/>
      <c r="POO95" s="1"/>
      <c r="POP95" s="12"/>
      <c r="POQ95" s="1"/>
      <c r="POR95" s="12"/>
      <c r="POS95" s="1"/>
      <c r="POT95" s="12"/>
      <c r="POU95" s="1"/>
      <c r="POV95" s="12"/>
      <c r="POW95" s="1"/>
      <c r="POX95" s="12"/>
      <c r="POY95" s="1"/>
      <c r="POZ95" s="12"/>
      <c r="PPA95" s="1"/>
      <c r="PPB95" s="12"/>
      <c r="PPC95" s="1"/>
      <c r="PPD95" s="12"/>
      <c r="PPE95" s="1"/>
      <c r="PPF95" s="12"/>
      <c r="PPG95" s="1"/>
      <c r="PPH95" s="12"/>
      <c r="PPI95" s="1"/>
      <c r="PPJ95" s="12"/>
      <c r="PPK95" s="1"/>
      <c r="PPL95" s="12"/>
      <c r="PPM95" s="1"/>
      <c r="PPN95" s="12"/>
      <c r="PPO95" s="1"/>
      <c r="PPP95" s="12"/>
      <c r="PPQ95" s="1"/>
      <c r="PPR95" s="12"/>
      <c r="PPS95" s="1"/>
      <c r="PPT95" s="12"/>
      <c r="PPU95" s="1"/>
      <c r="PPV95" s="12"/>
      <c r="PPW95" s="1"/>
      <c r="PPX95" s="12"/>
      <c r="PPY95" s="1"/>
      <c r="PPZ95" s="12"/>
      <c r="PQA95" s="1"/>
      <c r="PQB95" s="12"/>
      <c r="PQC95" s="1"/>
      <c r="PQD95" s="12"/>
      <c r="PQE95" s="1"/>
      <c r="PQF95" s="12"/>
      <c r="PQG95" s="1"/>
      <c r="PQH95" s="12"/>
      <c r="PQI95" s="1"/>
      <c r="PQJ95" s="12"/>
      <c r="PQK95" s="1"/>
      <c r="PQL95" s="12"/>
      <c r="PQM95" s="1"/>
      <c r="PQN95" s="12"/>
      <c r="PQO95" s="1"/>
      <c r="PQP95" s="12"/>
      <c r="PQQ95" s="1"/>
      <c r="PQR95" s="12"/>
      <c r="PQS95" s="1"/>
      <c r="PQT95" s="12"/>
      <c r="PQU95" s="1"/>
      <c r="PQV95" s="12"/>
      <c r="PQW95" s="1"/>
      <c r="PQX95" s="12"/>
      <c r="PQY95" s="1"/>
      <c r="PQZ95" s="12"/>
      <c r="PRA95" s="1"/>
      <c r="PRB95" s="12"/>
      <c r="PRC95" s="1"/>
      <c r="PRD95" s="12"/>
      <c r="PRE95" s="1"/>
      <c r="PRF95" s="12"/>
      <c r="PRG95" s="1"/>
      <c r="PRH95" s="12"/>
      <c r="PRI95" s="1"/>
      <c r="PRJ95" s="12"/>
      <c r="PRK95" s="1"/>
      <c r="PRL95" s="12"/>
      <c r="PRM95" s="1"/>
      <c r="PRN95" s="12"/>
      <c r="PRO95" s="1"/>
      <c r="PRP95" s="12"/>
      <c r="PRQ95" s="1"/>
      <c r="PRR95" s="12"/>
      <c r="PRS95" s="1"/>
      <c r="PRT95" s="12"/>
      <c r="PRU95" s="1"/>
      <c r="PRV95" s="12"/>
      <c r="PRW95" s="1"/>
      <c r="PRX95" s="12"/>
      <c r="PRY95" s="1"/>
      <c r="PRZ95" s="12"/>
      <c r="PSA95" s="1"/>
      <c r="PSB95" s="12"/>
      <c r="PSC95" s="1"/>
      <c r="PSD95" s="12"/>
      <c r="PSE95" s="1"/>
      <c r="PSF95" s="12"/>
      <c r="PSG95" s="1"/>
      <c r="PSH95" s="12"/>
      <c r="PSI95" s="1"/>
      <c r="PSJ95" s="12"/>
      <c r="PSK95" s="1"/>
      <c r="PSL95" s="12"/>
      <c r="PSM95" s="1"/>
      <c r="PSN95" s="12"/>
      <c r="PSO95" s="1"/>
      <c r="PSP95" s="12"/>
      <c r="PSQ95" s="1"/>
      <c r="PSR95" s="12"/>
      <c r="PSS95" s="1"/>
      <c r="PST95" s="12"/>
      <c r="PSU95" s="1"/>
      <c r="PSV95" s="12"/>
      <c r="PSW95" s="1"/>
      <c r="PSX95" s="12"/>
      <c r="PSY95" s="1"/>
      <c r="PSZ95" s="12"/>
      <c r="PTA95" s="1"/>
      <c r="PTB95" s="12"/>
      <c r="PTC95" s="1"/>
      <c r="PTD95" s="12"/>
      <c r="PTE95" s="1"/>
      <c r="PTF95" s="12"/>
      <c r="PTG95" s="1"/>
      <c r="PTH95" s="12"/>
      <c r="PTI95" s="1"/>
      <c r="PTJ95" s="12"/>
      <c r="PTK95" s="1"/>
      <c r="PTL95" s="12"/>
      <c r="PTM95" s="1"/>
      <c r="PTN95" s="12"/>
      <c r="PTO95" s="1"/>
      <c r="PTP95" s="12"/>
      <c r="PTQ95" s="1"/>
      <c r="PTR95" s="12"/>
      <c r="PTS95" s="1"/>
      <c r="PTT95" s="12"/>
      <c r="PTU95" s="1"/>
      <c r="PTV95" s="12"/>
      <c r="PTW95" s="1"/>
      <c r="PTX95" s="12"/>
      <c r="PTY95" s="1"/>
      <c r="PTZ95" s="12"/>
      <c r="PUA95" s="1"/>
      <c r="PUB95" s="12"/>
      <c r="PUC95" s="1"/>
      <c r="PUD95" s="12"/>
      <c r="PUE95" s="1"/>
      <c r="PUF95" s="12"/>
      <c r="PUG95" s="1"/>
      <c r="PUH95" s="12"/>
      <c r="PUI95" s="1"/>
      <c r="PUJ95" s="12"/>
      <c r="PUK95" s="1"/>
      <c r="PUL95" s="12"/>
      <c r="PUM95" s="1"/>
      <c r="PUN95" s="12"/>
      <c r="PUO95" s="1"/>
      <c r="PUP95" s="12"/>
      <c r="PUQ95" s="1"/>
      <c r="PUR95" s="12"/>
      <c r="PUS95" s="1"/>
      <c r="PUT95" s="12"/>
      <c r="PUU95" s="1"/>
      <c r="PUV95" s="12"/>
      <c r="PUW95" s="1"/>
      <c r="PUX95" s="12"/>
      <c r="PUY95" s="1"/>
      <c r="PUZ95" s="12"/>
      <c r="PVA95" s="1"/>
      <c r="PVB95" s="12"/>
      <c r="PVC95" s="1"/>
      <c r="PVD95" s="12"/>
      <c r="PVE95" s="1"/>
      <c r="PVF95" s="12"/>
      <c r="PVG95" s="1"/>
      <c r="PVH95" s="12"/>
      <c r="PVI95" s="1"/>
      <c r="PVJ95" s="12"/>
      <c r="PVK95" s="1"/>
      <c r="PVL95" s="12"/>
      <c r="PVM95" s="1"/>
      <c r="PVN95" s="12"/>
      <c r="PVO95" s="1"/>
      <c r="PVP95" s="12"/>
      <c r="PVQ95" s="1"/>
      <c r="PVR95" s="12"/>
      <c r="PVS95" s="1"/>
      <c r="PVT95" s="12"/>
      <c r="PVU95" s="1"/>
      <c r="PVV95" s="12"/>
      <c r="PVW95" s="1"/>
      <c r="PVX95" s="12"/>
      <c r="PVY95" s="1"/>
      <c r="PVZ95" s="12"/>
      <c r="PWA95" s="1"/>
      <c r="PWB95" s="12"/>
      <c r="PWC95" s="1"/>
      <c r="PWD95" s="12"/>
      <c r="PWE95" s="1"/>
      <c r="PWF95" s="12"/>
      <c r="PWG95" s="1"/>
      <c r="PWH95" s="12"/>
      <c r="PWI95" s="1"/>
      <c r="PWJ95" s="12"/>
      <c r="PWK95" s="1"/>
      <c r="PWL95" s="12"/>
      <c r="PWM95" s="1"/>
      <c r="PWN95" s="12"/>
      <c r="PWO95" s="1"/>
      <c r="PWP95" s="12"/>
      <c r="PWQ95" s="1"/>
      <c r="PWR95" s="12"/>
      <c r="PWS95" s="1"/>
      <c r="PWT95" s="12"/>
      <c r="PWU95" s="1"/>
      <c r="PWV95" s="12"/>
      <c r="PWW95" s="1"/>
      <c r="PWX95" s="12"/>
      <c r="PWY95" s="1"/>
      <c r="PWZ95" s="12"/>
      <c r="PXA95" s="1"/>
      <c r="PXB95" s="12"/>
      <c r="PXC95" s="1"/>
      <c r="PXD95" s="12"/>
      <c r="PXE95" s="1"/>
      <c r="PXF95" s="12"/>
      <c r="PXG95" s="1"/>
      <c r="PXH95" s="12"/>
      <c r="PXI95" s="1"/>
      <c r="PXJ95" s="12"/>
      <c r="PXK95" s="1"/>
      <c r="PXL95" s="12"/>
      <c r="PXM95" s="1"/>
      <c r="PXN95" s="12"/>
      <c r="PXO95" s="1"/>
      <c r="PXP95" s="12"/>
      <c r="PXQ95" s="1"/>
      <c r="PXR95" s="12"/>
      <c r="PXS95" s="1"/>
      <c r="PXT95" s="12"/>
      <c r="PXU95" s="1"/>
      <c r="PXV95" s="12"/>
      <c r="PXW95" s="1"/>
      <c r="PXX95" s="12"/>
      <c r="PXY95" s="1"/>
      <c r="PXZ95" s="12"/>
      <c r="PYA95" s="1"/>
      <c r="PYB95" s="12"/>
      <c r="PYC95" s="1"/>
      <c r="PYD95" s="12"/>
      <c r="PYE95" s="1"/>
      <c r="PYF95" s="12"/>
      <c r="PYG95" s="1"/>
      <c r="PYH95" s="12"/>
      <c r="PYI95" s="1"/>
      <c r="PYJ95" s="12"/>
      <c r="PYK95" s="1"/>
      <c r="PYL95" s="12"/>
      <c r="PYM95" s="1"/>
      <c r="PYN95" s="12"/>
      <c r="PYO95" s="1"/>
      <c r="PYP95" s="12"/>
      <c r="PYQ95" s="1"/>
      <c r="PYR95" s="12"/>
      <c r="PYS95" s="1"/>
      <c r="PYT95" s="12"/>
      <c r="PYU95" s="1"/>
      <c r="PYV95" s="12"/>
      <c r="PYW95" s="1"/>
      <c r="PYX95" s="12"/>
      <c r="PYY95" s="1"/>
      <c r="PYZ95" s="12"/>
      <c r="PZA95" s="1"/>
      <c r="PZB95" s="12"/>
      <c r="PZC95" s="1"/>
      <c r="PZD95" s="12"/>
      <c r="PZE95" s="1"/>
      <c r="PZF95" s="12"/>
      <c r="PZG95" s="1"/>
      <c r="PZH95" s="12"/>
      <c r="PZI95" s="1"/>
      <c r="PZJ95" s="12"/>
      <c r="PZK95" s="1"/>
      <c r="PZL95" s="12"/>
      <c r="PZM95" s="1"/>
      <c r="PZN95" s="12"/>
      <c r="PZO95" s="1"/>
      <c r="PZP95" s="12"/>
      <c r="PZQ95" s="1"/>
      <c r="PZR95" s="12"/>
      <c r="PZS95" s="1"/>
      <c r="PZT95" s="12"/>
      <c r="PZU95" s="1"/>
      <c r="PZV95" s="12"/>
      <c r="PZW95" s="1"/>
      <c r="PZX95" s="12"/>
      <c r="PZY95" s="1"/>
      <c r="PZZ95" s="12"/>
      <c r="QAA95" s="1"/>
      <c r="QAB95" s="12"/>
      <c r="QAC95" s="1"/>
      <c r="QAD95" s="12"/>
      <c r="QAE95" s="1"/>
      <c r="QAF95" s="12"/>
      <c r="QAG95" s="1"/>
      <c r="QAH95" s="12"/>
      <c r="QAI95" s="1"/>
      <c r="QAJ95" s="12"/>
      <c r="QAK95" s="1"/>
      <c r="QAL95" s="12"/>
      <c r="QAM95" s="1"/>
      <c r="QAN95" s="12"/>
      <c r="QAO95" s="1"/>
      <c r="QAP95" s="12"/>
      <c r="QAQ95" s="1"/>
      <c r="QAR95" s="12"/>
      <c r="QAS95" s="1"/>
      <c r="QAT95" s="12"/>
      <c r="QAU95" s="1"/>
      <c r="QAV95" s="12"/>
      <c r="QAW95" s="1"/>
      <c r="QAX95" s="12"/>
      <c r="QAY95" s="1"/>
      <c r="QAZ95" s="12"/>
      <c r="QBA95" s="1"/>
      <c r="QBB95" s="12"/>
      <c r="QBC95" s="1"/>
      <c r="QBD95" s="12"/>
      <c r="QBE95" s="1"/>
      <c r="QBF95" s="12"/>
      <c r="QBG95" s="1"/>
      <c r="QBH95" s="12"/>
      <c r="QBI95" s="1"/>
      <c r="QBJ95" s="12"/>
      <c r="QBK95" s="1"/>
      <c r="QBL95" s="12"/>
      <c r="QBM95" s="1"/>
      <c r="QBN95" s="12"/>
      <c r="QBO95" s="1"/>
      <c r="QBP95" s="12"/>
      <c r="QBQ95" s="1"/>
      <c r="QBR95" s="12"/>
      <c r="QBS95" s="1"/>
      <c r="QBT95" s="12"/>
      <c r="QBU95" s="1"/>
      <c r="QBV95" s="12"/>
      <c r="QBW95" s="1"/>
      <c r="QBX95" s="12"/>
      <c r="QBY95" s="1"/>
      <c r="QBZ95" s="12"/>
      <c r="QCA95" s="1"/>
      <c r="QCB95" s="12"/>
      <c r="QCC95" s="1"/>
      <c r="QCD95" s="12"/>
      <c r="QCE95" s="1"/>
      <c r="QCF95" s="12"/>
      <c r="QCG95" s="1"/>
      <c r="QCH95" s="12"/>
      <c r="QCI95" s="1"/>
      <c r="QCJ95" s="12"/>
      <c r="QCK95" s="1"/>
      <c r="QCL95" s="12"/>
      <c r="QCM95" s="1"/>
      <c r="QCN95" s="12"/>
      <c r="QCO95" s="1"/>
      <c r="QCP95" s="12"/>
      <c r="QCQ95" s="1"/>
      <c r="QCR95" s="12"/>
      <c r="QCS95" s="1"/>
      <c r="QCT95" s="12"/>
      <c r="QCU95" s="1"/>
      <c r="QCV95" s="12"/>
      <c r="QCW95" s="1"/>
      <c r="QCX95" s="12"/>
      <c r="QCY95" s="1"/>
      <c r="QCZ95" s="12"/>
      <c r="QDA95" s="1"/>
      <c r="QDB95" s="12"/>
      <c r="QDC95" s="1"/>
      <c r="QDD95" s="12"/>
      <c r="QDE95" s="1"/>
      <c r="QDF95" s="12"/>
      <c r="QDG95" s="1"/>
      <c r="QDH95" s="12"/>
      <c r="QDI95" s="1"/>
      <c r="QDJ95" s="12"/>
      <c r="QDK95" s="1"/>
      <c r="QDL95" s="12"/>
      <c r="QDM95" s="1"/>
      <c r="QDN95" s="12"/>
      <c r="QDO95" s="1"/>
      <c r="QDP95" s="12"/>
      <c r="QDQ95" s="1"/>
      <c r="QDR95" s="12"/>
      <c r="QDS95" s="1"/>
      <c r="QDT95" s="12"/>
      <c r="QDU95" s="1"/>
      <c r="QDV95" s="12"/>
      <c r="QDW95" s="1"/>
      <c r="QDX95" s="12"/>
      <c r="QDY95" s="1"/>
      <c r="QDZ95" s="12"/>
      <c r="QEA95" s="1"/>
      <c r="QEB95" s="12"/>
      <c r="QEC95" s="1"/>
      <c r="QED95" s="12"/>
      <c r="QEE95" s="1"/>
      <c r="QEF95" s="12"/>
      <c r="QEG95" s="1"/>
      <c r="QEH95" s="12"/>
      <c r="QEI95" s="1"/>
      <c r="QEJ95" s="12"/>
      <c r="QEK95" s="1"/>
      <c r="QEL95" s="12"/>
      <c r="QEM95" s="1"/>
      <c r="QEN95" s="12"/>
      <c r="QEO95" s="1"/>
      <c r="QEP95" s="12"/>
      <c r="QEQ95" s="1"/>
      <c r="QER95" s="12"/>
      <c r="QES95" s="1"/>
      <c r="QET95" s="12"/>
      <c r="QEU95" s="1"/>
      <c r="QEV95" s="12"/>
      <c r="QEW95" s="1"/>
      <c r="QEX95" s="12"/>
      <c r="QEY95" s="1"/>
      <c r="QEZ95" s="12"/>
      <c r="QFA95" s="1"/>
      <c r="QFB95" s="12"/>
      <c r="QFC95" s="1"/>
      <c r="QFD95" s="12"/>
      <c r="QFE95" s="1"/>
      <c r="QFF95" s="12"/>
      <c r="QFG95" s="1"/>
      <c r="QFH95" s="12"/>
      <c r="QFI95" s="1"/>
      <c r="QFJ95" s="12"/>
      <c r="QFK95" s="1"/>
      <c r="QFL95" s="12"/>
      <c r="QFM95" s="1"/>
      <c r="QFN95" s="12"/>
      <c r="QFO95" s="1"/>
      <c r="QFP95" s="12"/>
      <c r="QFQ95" s="1"/>
      <c r="QFR95" s="12"/>
      <c r="QFS95" s="1"/>
      <c r="QFT95" s="12"/>
      <c r="QFU95" s="1"/>
      <c r="QFV95" s="12"/>
      <c r="QFW95" s="1"/>
      <c r="QFX95" s="12"/>
      <c r="QFY95" s="1"/>
      <c r="QFZ95" s="12"/>
      <c r="QGA95" s="1"/>
      <c r="QGB95" s="12"/>
      <c r="QGC95" s="1"/>
      <c r="QGD95" s="12"/>
      <c r="QGE95" s="1"/>
      <c r="QGF95" s="12"/>
      <c r="QGG95" s="1"/>
      <c r="QGH95" s="12"/>
      <c r="QGI95" s="1"/>
      <c r="QGJ95" s="12"/>
      <c r="QGK95" s="1"/>
      <c r="QGL95" s="12"/>
      <c r="QGM95" s="1"/>
      <c r="QGN95" s="12"/>
      <c r="QGO95" s="1"/>
      <c r="QGP95" s="12"/>
      <c r="QGQ95" s="1"/>
      <c r="QGR95" s="12"/>
      <c r="QGS95" s="1"/>
      <c r="QGT95" s="12"/>
      <c r="QGU95" s="1"/>
      <c r="QGV95" s="12"/>
      <c r="QGW95" s="1"/>
      <c r="QGX95" s="12"/>
      <c r="QGY95" s="1"/>
      <c r="QGZ95" s="12"/>
      <c r="QHA95" s="1"/>
      <c r="QHB95" s="12"/>
      <c r="QHC95" s="1"/>
      <c r="QHD95" s="12"/>
      <c r="QHE95" s="1"/>
      <c r="QHF95" s="12"/>
      <c r="QHG95" s="1"/>
      <c r="QHH95" s="12"/>
      <c r="QHI95" s="1"/>
      <c r="QHJ95" s="12"/>
      <c r="QHK95" s="1"/>
      <c r="QHL95" s="12"/>
      <c r="QHM95" s="1"/>
      <c r="QHN95" s="12"/>
      <c r="QHO95" s="1"/>
      <c r="QHP95" s="12"/>
      <c r="QHQ95" s="1"/>
      <c r="QHR95" s="12"/>
      <c r="QHS95" s="1"/>
      <c r="QHT95" s="12"/>
      <c r="QHU95" s="1"/>
      <c r="QHV95" s="12"/>
      <c r="QHW95" s="1"/>
      <c r="QHX95" s="12"/>
      <c r="QHY95" s="1"/>
      <c r="QHZ95" s="12"/>
      <c r="QIA95" s="1"/>
      <c r="QIB95" s="12"/>
      <c r="QIC95" s="1"/>
      <c r="QID95" s="12"/>
      <c r="QIE95" s="1"/>
      <c r="QIF95" s="12"/>
      <c r="QIG95" s="1"/>
      <c r="QIH95" s="12"/>
      <c r="QII95" s="1"/>
      <c r="QIJ95" s="12"/>
      <c r="QIK95" s="1"/>
      <c r="QIL95" s="12"/>
      <c r="QIM95" s="1"/>
      <c r="QIN95" s="12"/>
      <c r="QIO95" s="1"/>
      <c r="QIP95" s="12"/>
      <c r="QIQ95" s="1"/>
      <c r="QIR95" s="12"/>
      <c r="QIS95" s="1"/>
      <c r="QIT95" s="12"/>
      <c r="QIU95" s="1"/>
      <c r="QIV95" s="12"/>
      <c r="QIW95" s="1"/>
      <c r="QIX95" s="12"/>
      <c r="QIY95" s="1"/>
      <c r="QIZ95" s="12"/>
      <c r="QJA95" s="1"/>
      <c r="QJB95" s="12"/>
      <c r="QJC95" s="1"/>
      <c r="QJD95" s="12"/>
      <c r="QJE95" s="1"/>
      <c r="QJF95" s="12"/>
      <c r="QJG95" s="1"/>
      <c r="QJH95" s="12"/>
      <c r="QJI95" s="1"/>
      <c r="QJJ95" s="12"/>
      <c r="QJK95" s="1"/>
      <c r="QJL95" s="12"/>
      <c r="QJM95" s="1"/>
      <c r="QJN95" s="12"/>
      <c r="QJO95" s="1"/>
      <c r="QJP95" s="12"/>
      <c r="QJQ95" s="1"/>
      <c r="QJR95" s="12"/>
      <c r="QJS95" s="1"/>
      <c r="QJT95" s="12"/>
      <c r="QJU95" s="1"/>
      <c r="QJV95" s="12"/>
      <c r="QJW95" s="1"/>
      <c r="QJX95" s="12"/>
      <c r="QJY95" s="1"/>
      <c r="QJZ95" s="12"/>
      <c r="QKA95" s="1"/>
      <c r="QKB95" s="12"/>
      <c r="QKC95" s="1"/>
      <c r="QKD95" s="12"/>
      <c r="QKE95" s="1"/>
      <c r="QKF95" s="12"/>
      <c r="QKG95" s="1"/>
      <c r="QKH95" s="12"/>
      <c r="QKI95" s="1"/>
      <c r="QKJ95" s="12"/>
      <c r="QKK95" s="1"/>
      <c r="QKL95" s="12"/>
      <c r="QKM95" s="1"/>
      <c r="QKN95" s="12"/>
      <c r="QKO95" s="1"/>
      <c r="QKP95" s="12"/>
      <c r="QKQ95" s="1"/>
      <c r="QKR95" s="12"/>
      <c r="QKS95" s="1"/>
      <c r="QKT95" s="12"/>
      <c r="QKU95" s="1"/>
      <c r="QKV95" s="12"/>
      <c r="QKW95" s="1"/>
      <c r="QKX95" s="12"/>
      <c r="QKY95" s="1"/>
      <c r="QKZ95" s="12"/>
      <c r="QLA95" s="1"/>
      <c r="QLB95" s="12"/>
      <c r="QLC95" s="1"/>
      <c r="QLD95" s="12"/>
      <c r="QLE95" s="1"/>
      <c r="QLF95" s="12"/>
      <c r="QLG95" s="1"/>
      <c r="QLH95" s="12"/>
      <c r="QLI95" s="1"/>
      <c r="QLJ95" s="12"/>
      <c r="QLK95" s="1"/>
      <c r="QLL95" s="12"/>
      <c r="QLM95" s="1"/>
      <c r="QLN95" s="12"/>
      <c r="QLO95" s="1"/>
      <c r="QLP95" s="12"/>
      <c r="QLQ95" s="1"/>
      <c r="QLR95" s="12"/>
      <c r="QLS95" s="1"/>
      <c r="QLT95" s="12"/>
      <c r="QLU95" s="1"/>
      <c r="QLV95" s="12"/>
      <c r="QLW95" s="1"/>
      <c r="QLX95" s="12"/>
      <c r="QLY95" s="1"/>
      <c r="QLZ95" s="12"/>
      <c r="QMA95" s="1"/>
      <c r="QMB95" s="12"/>
      <c r="QMC95" s="1"/>
      <c r="QMD95" s="12"/>
      <c r="QME95" s="1"/>
      <c r="QMF95" s="12"/>
      <c r="QMG95" s="1"/>
      <c r="QMH95" s="12"/>
      <c r="QMI95" s="1"/>
      <c r="QMJ95" s="12"/>
      <c r="QMK95" s="1"/>
      <c r="QML95" s="12"/>
      <c r="QMM95" s="1"/>
      <c r="QMN95" s="12"/>
      <c r="QMO95" s="1"/>
      <c r="QMP95" s="12"/>
      <c r="QMQ95" s="1"/>
      <c r="QMR95" s="12"/>
      <c r="QMS95" s="1"/>
      <c r="QMT95" s="12"/>
      <c r="QMU95" s="1"/>
      <c r="QMV95" s="12"/>
      <c r="QMW95" s="1"/>
      <c r="QMX95" s="12"/>
      <c r="QMY95" s="1"/>
      <c r="QMZ95" s="12"/>
      <c r="QNA95" s="1"/>
      <c r="QNB95" s="12"/>
      <c r="QNC95" s="1"/>
      <c r="QND95" s="12"/>
      <c r="QNE95" s="1"/>
      <c r="QNF95" s="12"/>
      <c r="QNG95" s="1"/>
      <c r="QNH95" s="12"/>
      <c r="QNI95" s="1"/>
      <c r="QNJ95" s="12"/>
      <c r="QNK95" s="1"/>
      <c r="QNL95" s="12"/>
      <c r="QNM95" s="1"/>
      <c r="QNN95" s="12"/>
      <c r="QNO95" s="1"/>
      <c r="QNP95" s="12"/>
      <c r="QNQ95" s="1"/>
      <c r="QNR95" s="12"/>
      <c r="QNS95" s="1"/>
      <c r="QNT95" s="12"/>
      <c r="QNU95" s="1"/>
      <c r="QNV95" s="12"/>
      <c r="QNW95" s="1"/>
      <c r="QNX95" s="12"/>
      <c r="QNY95" s="1"/>
      <c r="QNZ95" s="12"/>
      <c r="QOA95" s="1"/>
      <c r="QOB95" s="12"/>
      <c r="QOC95" s="1"/>
      <c r="QOD95" s="12"/>
      <c r="QOE95" s="1"/>
      <c r="QOF95" s="12"/>
      <c r="QOG95" s="1"/>
      <c r="QOH95" s="12"/>
      <c r="QOI95" s="1"/>
      <c r="QOJ95" s="12"/>
      <c r="QOK95" s="1"/>
      <c r="QOL95" s="12"/>
      <c r="QOM95" s="1"/>
      <c r="QON95" s="12"/>
      <c r="QOO95" s="1"/>
      <c r="QOP95" s="12"/>
      <c r="QOQ95" s="1"/>
      <c r="QOR95" s="12"/>
      <c r="QOS95" s="1"/>
      <c r="QOT95" s="12"/>
      <c r="QOU95" s="1"/>
      <c r="QOV95" s="12"/>
      <c r="QOW95" s="1"/>
      <c r="QOX95" s="12"/>
      <c r="QOY95" s="1"/>
      <c r="QOZ95" s="12"/>
      <c r="QPA95" s="1"/>
      <c r="QPB95" s="12"/>
      <c r="QPC95" s="1"/>
      <c r="QPD95" s="12"/>
      <c r="QPE95" s="1"/>
      <c r="QPF95" s="12"/>
      <c r="QPG95" s="1"/>
      <c r="QPH95" s="12"/>
      <c r="QPI95" s="1"/>
      <c r="QPJ95" s="12"/>
      <c r="QPK95" s="1"/>
      <c r="QPL95" s="12"/>
      <c r="QPM95" s="1"/>
      <c r="QPN95" s="12"/>
      <c r="QPO95" s="1"/>
      <c r="QPP95" s="12"/>
      <c r="QPQ95" s="1"/>
      <c r="QPR95" s="12"/>
      <c r="QPS95" s="1"/>
      <c r="QPT95" s="12"/>
      <c r="QPU95" s="1"/>
      <c r="QPV95" s="12"/>
      <c r="QPW95" s="1"/>
      <c r="QPX95" s="12"/>
      <c r="QPY95" s="1"/>
      <c r="QPZ95" s="12"/>
      <c r="QQA95" s="1"/>
      <c r="QQB95" s="12"/>
      <c r="QQC95" s="1"/>
      <c r="QQD95" s="12"/>
      <c r="QQE95" s="1"/>
      <c r="QQF95" s="12"/>
      <c r="QQG95" s="1"/>
      <c r="QQH95" s="12"/>
      <c r="QQI95" s="1"/>
      <c r="QQJ95" s="12"/>
      <c r="QQK95" s="1"/>
      <c r="QQL95" s="12"/>
      <c r="QQM95" s="1"/>
      <c r="QQN95" s="12"/>
      <c r="QQO95" s="1"/>
      <c r="QQP95" s="12"/>
      <c r="QQQ95" s="1"/>
      <c r="QQR95" s="12"/>
      <c r="QQS95" s="1"/>
      <c r="QQT95" s="12"/>
      <c r="QQU95" s="1"/>
      <c r="QQV95" s="12"/>
      <c r="QQW95" s="1"/>
      <c r="QQX95" s="12"/>
      <c r="QQY95" s="1"/>
      <c r="QQZ95" s="12"/>
      <c r="QRA95" s="1"/>
      <c r="QRB95" s="12"/>
      <c r="QRC95" s="1"/>
      <c r="QRD95" s="12"/>
      <c r="QRE95" s="1"/>
      <c r="QRF95" s="12"/>
      <c r="QRG95" s="1"/>
      <c r="QRH95" s="12"/>
      <c r="QRI95" s="1"/>
      <c r="QRJ95" s="12"/>
      <c r="QRK95" s="1"/>
      <c r="QRL95" s="12"/>
      <c r="QRM95" s="1"/>
      <c r="QRN95" s="12"/>
      <c r="QRO95" s="1"/>
      <c r="QRP95" s="12"/>
      <c r="QRQ95" s="1"/>
      <c r="QRR95" s="12"/>
      <c r="QRS95" s="1"/>
      <c r="QRT95" s="12"/>
      <c r="QRU95" s="1"/>
      <c r="QRV95" s="12"/>
      <c r="QRW95" s="1"/>
      <c r="QRX95" s="12"/>
      <c r="QRY95" s="1"/>
      <c r="QRZ95" s="12"/>
      <c r="QSA95" s="1"/>
      <c r="QSB95" s="12"/>
      <c r="QSC95" s="1"/>
      <c r="QSD95" s="12"/>
      <c r="QSE95" s="1"/>
      <c r="QSF95" s="12"/>
      <c r="QSG95" s="1"/>
      <c r="QSH95" s="12"/>
      <c r="QSI95" s="1"/>
      <c r="QSJ95" s="12"/>
      <c r="QSK95" s="1"/>
      <c r="QSL95" s="12"/>
      <c r="QSM95" s="1"/>
      <c r="QSN95" s="12"/>
      <c r="QSO95" s="1"/>
      <c r="QSP95" s="12"/>
      <c r="QSQ95" s="1"/>
      <c r="QSR95" s="12"/>
      <c r="QSS95" s="1"/>
      <c r="QST95" s="12"/>
      <c r="QSU95" s="1"/>
      <c r="QSV95" s="12"/>
      <c r="QSW95" s="1"/>
      <c r="QSX95" s="12"/>
      <c r="QSY95" s="1"/>
      <c r="QSZ95" s="12"/>
      <c r="QTA95" s="1"/>
      <c r="QTB95" s="12"/>
      <c r="QTC95" s="1"/>
      <c r="QTD95" s="12"/>
      <c r="QTE95" s="1"/>
      <c r="QTF95" s="12"/>
      <c r="QTG95" s="1"/>
      <c r="QTH95" s="12"/>
      <c r="QTI95" s="1"/>
      <c r="QTJ95" s="12"/>
      <c r="QTK95" s="1"/>
      <c r="QTL95" s="12"/>
      <c r="QTM95" s="1"/>
      <c r="QTN95" s="12"/>
      <c r="QTO95" s="1"/>
      <c r="QTP95" s="12"/>
      <c r="QTQ95" s="1"/>
      <c r="QTR95" s="12"/>
      <c r="QTS95" s="1"/>
      <c r="QTT95" s="12"/>
      <c r="QTU95" s="1"/>
      <c r="QTV95" s="12"/>
      <c r="QTW95" s="1"/>
      <c r="QTX95" s="12"/>
      <c r="QTY95" s="1"/>
      <c r="QTZ95" s="12"/>
      <c r="QUA95" s="1"/>
      <c r="QUB95" s="12"/>
      <c r="QUC95" s="1"/>
      <c r="QUD95" s="12"/>
      <c r="QUE95" s="1"/>
      <c r="QUF95" s="12"/>
      <c r="QUG95" s="1"/>
      <c r="QUH95" s="12"/>
      <c r="QUI95" s="1"/>
      <c r="QUJ95" s="12"/>
      <c r="QUK95" s="1"/>
      <c r="QUL95" s="12"/>
      <c r="QUM95" s="1"/>
      <c r="QUN95" s="12"/>
      <c r="QUO95" s="1"/>
      <c r="QUP95" s="12"/>
      <c r="QUQ95" s="1"/>
      <c r="QUR95" s="12"/>
      <c r="QUS95" s="1"/>
      <c r="QUT95" s="12"/>
      <c r="QUU95" s="1"/>
      <c r="QUV95" s="12"/>
      <c r="QUW95" s="1"/>
      <c r="QUX95" s="12"/>
      <c r="QUY95" s="1"/>
      <c r="QUZ95" s="12"/>
      <c r="QVA95" s="1"/>
      <c r="QVB95" s="12"/>
      <c r="QVC95" s="1"/>
      <c r="QVD95" s="12"/>
      <c r="QVE95" s="1"/>
      <c r="QVF95" s="12"/>
      <c r="QVG95" s="1"/>
      <c r="QVH95" s="12"/>
      <c r="QVI95" s="1"/>
      <c r="QVJ95" s="12"/>
      <c r="QVK95" s="1"/>
      <c r="QVL95" s="12"/>
      <c r="QVM95" s="1"/>
      <c r="QVN95" s="12"/>
      <c r="QVO95" s="1"/>
      <c r="QVP95" s="12"/>
      <c r="QVQ95" s="1"/>
      <c r="QVR95" s="12"/>
      <c r="QVS95" s="1"/>
      <c r="QVT95" s="12"/>
      <c r="QVU95" s="1"/>
      <c r="QVV95" s="12"/>
      <c r="QVW95" s="1"/>
      <c r="QVX95" s="12"/>
      <c r="QVY95" s="1"/>
      <c r="QVZ95" s="12"/>
      <c r="QWA95" s="1"/>
      <c r="QWB95" s="12"/>
      <c r="QWC95" s="1"/>
      <c r="QWD95" s="12"/>
      <c r="QWE95" s="1"/>
      <c r="QWF95" s="12"/>
      <c r="QWG95" s="1"/>
      <c r="QWH95" s="12"/>
      <c r="QWI95" s="1"/>
      <c r="QWJ95" s="12"/>
      <c r="QWK95" s="1"/>
      <c r="QWL95" s="12"/>
      <c r="QWM95" s="1"/>
      <c r="QWN95" s="12"/>
      <c r="QWO95" s="1"/>
      <c r="QWP95" s="12"/>
      <c r="QWQ95" s="1"/>
      <c r="QWR95" s="12"/>
      <c r="QWS95" s="1"/>
      <c r="QWT95" s="12"/>
      <c r="QWU95" s="1"/>
      <c r="QWV95" s="12"/>
      <c r="QWW95" s="1"/>
      <c r="QWX95" s="12"/>
      <c r="QWY95" s="1"/>
      <c r="QWZ95" s="12"/>
      <c r="QXA95" s="1"/>
      <c r="QXB95" s="12"/>
      <c r="QXC95" s="1"/>
      <c r="QXD95" s="12"/>
      <c r="QXE95" s="1"/>
      <c r="QXF95" s="12"/>
      <c r="QXG95" s="1"/>
      <c r="QXH95" s="12"/>
      <c r="QXI95" s="1"/>
      <c r="QXJ95" s="12"/>
      <c r="QXK95" s="1"/>
      <c r="QXL95" s="12"/>
      <c r="QXM95" s="1"/>
      <c r="QXN95" s="12"/>
      <c r="QXO95" s="1"/>
      <c r="QXP95" s="12"/>
      <c r="QXQ95" s="1"/>
      <c r="QXR95" s="12"/>
      <c r="QXS95" s="1"/>
      <c r="QXT95" s="12"/>
      <c r="QXU95" s="1"/>
      <c r="QXV95" s="12"/>
      <c r="QXW95" s="1"/>
      <c r="QXX95" s="12"/>
      <c r="QXY95" s="1"/>
      <c r="QXZ95" s="12"/>
      <c r="QYA95" s="1"/>
      <c r="QYB95" s="12"/>
      <c r="QYC95" s="1"/>
      <c r="QYD95" s="12"/>
      <c r="QYE95" s="1"/>
      <c r="QYF95" s="12"/>
      <c r="QYG95" s="1"/>
      <c r="QYH95" s="12"/>
      <c r="QYI95" s="1"/>
      <c r="QYJ95" s="12"/>
      <c r="QYK95" s="1"/>
      <c r="QYL95" s="12"/>
      <c r="QYM95" s="1"/>
      <c r="QYN95" s="12"/>
      <c r="QYO95" s="1"/>
      <c r="QYP95" s="12"/>
      <c r="QYQ95" s="1"/>
      <c r="QYR95" s="12"/>
      <c r="QYS95" s="1"/>
      <c r="QYT95" s="12"/>
      <c r="QYU95" s="1"/>
      <c r="QYV95" s="12"/>
      <c r="QYW95" s="1"/>
      <c r="QYX95" s="12"/>
      <c r="QYY95" s="1"/>
      <c r="QYZ95" s="12"/>
      <c r="QZA95" s="1"/>
      <c r="QZB95" s="12"/>
      <c r="QZC95" s="1"/>
      <c r="QZD95" s="12"/>
      <c r="QZE95" s="1"/>
      <c r="QZF95" s="12"/>
      <c r="QZG95" s="1"/>
      <c r="QZH95" s="12"/>
      <c r="QZI95" s="1"/>
      <c r="QZJ95" s="12"/>
      <c r="QZK95" s="1"/>
      <c r="QZL95" s="12"/>
      <c r="QZM95" s="1"/>
      <c r="QZN95" s="12"/>
      <c r="QZO95" s="1"/>
      <c r="QZP95" s="12"/>
      <c r="QZQ95" s="1"/>
      <c r="QZR95" s="12"/>
      <c r="QZS95" s="1"/>
      <c r="QZT95" s="12"/>
      <c r="QZU95" s="1"/>
      <c r="QZV95" s="12"/>
      <c r="QZW95" s="1"/>
      <c r="QZX95" s="12"/>
      <c r="QZY95" s="1"/>
      <c r="QZZ95" s="12"/>
      <c r="RAA95" s="1"/>
      <c r="RAB95" s="12"/>
      <c r="RAC95" s="1"/>
      <c r="RAD95" s="12"/>
      <c r="RAE95" s="1"/>
      <c r="RAF95" s="12"/>
      <c r="RAG95" s="1"/>
      <c r="RAH95" s="12"/>
      <c r="RAI95" s="1"/>
      <c r="RAJ95" s="12"/>
      <c r="RAK95" s="1"/>
      <c r="RAL95" s="12"/>
      <c r="RAM95" s="1"/>
      <c r="RAN95" s="12"/>
      <c r="RAO95" s="1"/>
      <c r="RAP95" s="12"/>
      <c r="RAQ95" s="1"/>
      <c r="RAR95" s="12"/>
      <c r="RAS95" s="1"/>
      <c r="RAT95" s="12"/>
      <c r="RAU95" s="1"/>
      <c r="RAV95" s="12"/>
      <c r="RAW95" s="1"/>
      <c r="RAX95" s="12"/>
      <c r="RAY95" s="1"/>
      <c r="RAZ95" s="12"/>
      <c r="RBA95" s="1"/>
      <c r="RBB95" s="12"/>
      <c r="RBC95" s="1"/>
      <c r="RBD95" s="12"/>
      <c r="RBE95" s="1"/>
      <c r="RBF95" s="12"/>
      <c r="RBG95" s="1"/>
      <c r="RBH95" s="12"/>
      <c r="RBI95" s="1"/>
      <c r="RBJ95" s="12"/>
      <c r="RBK95" s="1"/>
      <c r="RBL95" s="12"/>
      <c r="RBM95" s="1"/>
      <c r="RBN95" s="12"/>
      <c r="RBO95" s="1"/>
      <c r="RBP95" s="12"/>
      <c r="RBQ95" s="1"/>
      <c r="RBR95" s="12"/>
      <c r="RBS95" s="1"/>
      <c r="RBT95" s="12"/>
      <c r="RBU95" s="1"/>
      <c r="RBV95" s="12"/>
      <c r="RBW95" s="1"/>
      <c r="RBX95" s="12"/>
      <c r="RBY95" s="1"/>
      <c r="RBZ95" s="12"/>
      <c r="RCA95" s="1"/>
      <c r="RCB95" s="12"/>
      <c r="RCC95" s="1"/>
      <c r="RCD95" s="12"/>
      <c r="RCE95" s="1"/>
      <c r="RCF95" s="12"/>
      <c r="RCG95" s="1"/>
      <c r="RCH95" s="12"/>
      <c r="RCI95" s="1"/>
      <c r="RCJ95" s="12"/>
      <c r="RCK95" s="1"/>
      <c r="RCL95" s="12"/>
      <c r="RCM95" s="1"/>
      <c r="RCN95" s="12"/>
      <c r="RCO95" s="1"/>
      <c r="RCP95" s="12"/>
      <c r="RCQ95" s="1"/>
      <c r="RCR95" s="12"/>
      <c r="RCS95" s="1"/>
      <c r="RCT95" s="12"/>
      <c r="RCU95" s="1"/>
      <c r="RCV95" s="12"/>
      <c r="RCW95" s="1"/>
      <c r="RCX95" s="12"/>
      <c r="RCY95" s="1"/>
      <c r="RCZ95" s="12"/>
      <c r="RDA95" s="1"/>
      <c r="RDB95" s="12"/>
      <c r="RDC95" s="1"/>
      <c r="RDD95" s="12"/>
      <c r="RDE95" s="1"/>
      <c r="RDF95" s="12"/>
      <c r="RDG95" s="1"/>
      <c r="RDH95" s="12"/>
      <c r="RDI95" s="1"/>
      <c r="RDJ95" s="12"/>
      <c r="RDK95" s="1"/>
      <c r="RDL95" s="12"/>
      <c r="RDM95" s="1"/>
      <c r="RDN95" s="12"/>
      <c r="RDO95" s="1"/>
      <c r="RDP95" s="12"/>
      <c r="RDQ95" s="1"/>
      <c r="RDR95" s="12"/>
      <c r="RDS95" s="1"/>
      <c r="RDT95" s="12"/>
      <c r="RDU95" s="1"/>
      <c r="RDV95" s="12"/>
      <c r="RDW95" s="1"/>
      <c r="RDX95" s="12"/>
      <c r="RDY95" s="1"/>
      <c r="RDZ95" s="12"/>
      <c r="REA95" s="1"/>
      <c r="REB95" s="12"/>
      <c r="REC95" s="1"/>
      <c r="RED95" s="12"/>
      <c r="REE95" s="1"/>
      <c r="REF95" s="12"/>
      <c r="REG95" s="1"/>
      <c r="REH95" s="12"/>
      <c r="REI95" s="1"/>
      <c r="REJ95" s="12"/>
      <c r="REK95" s="1"/>
      <c r="REL95" s="12"/>
      <c r="REM95" s="1"/>
      <c r="REN95" s="12"/>
      <c r="REO95" s="1"/>
      <c r="REP95" s="12"/>
      <c r="REQ95" s="1"/>
      <c r="RER95" s="12"/>
      <c r="RES95" s="1"/>
      <c r="RET95" s="12"/>
      <c r="REU95" s="1"/>
      <c r="REV95" s="12"/>
      <c r="REW95" s="1"/>
      <c r="REX95" s="12"/>
      <c r="REY95" s="1"/>
      <c r="REZ95" s="12"/>
      <c r="RFA95" s="1"/>
      <c r="RFB95" s="12"/>
      <c r="RFC95" s="1"/>
      <c r="RFD95" s="12"/>
      <c r="RFE95" s="1"/>
      <c r="RFF95" s="12"/>
      <c r="RFG95" s="1"/>
      <c r="RFH95" s="12"/>
      <c r="RFI95" s="1"/>
      <c r="RFJ95" s="12"/>
      <c r="RFK95" s="1"/>
      <c r="RFL95" s="12"/>
      <c r="RFM95" s="1"/>
      <c r="RFN95" s="12"/>
      <c r="RFO95" s="1"/>
      <c r="RFP95" s="12"/>
      <c r="RFQ95" s="1"/>
      <c r="RFR95" s="12"/>
      <c r="RFS95" s="1"/>
      <c r="RFT95" s="12"/>
      <c r="RFU95" s="1"/>
      <c r="RFV95" s="12"/>
      <c r="RFW95" s="1"/>
      <c r="RFX95" s="12"/>
      <c r="RFY95" s="1"/>
      <c r="RFZ95" s="12"/>
      <c r="RGA95" s="1"/>
      <c r="RGB95" s="12"/>
      <c r="RGC95" s="1"/>
      <c r="RGD95" s="12"/>
      <c r="RGE95" s="1"/>
      <c r="RGF95" s="12"/>
      <c r="RGG95" s="1"/>
      <c r="RGH95" s="12"/>
      <c r="RGI95" s="1"/>
      <c r="RGJ95" s="12"/>
      <c r="RGK95" s="1"/>
      <c r="RGL95" s="12"/>
      <c r="RGM95" s="1"/>
      <c r="RGN95" s="12"/>
      <c r="RGO95" s="1"/>
      <c r="RGP95" s="12"/>
      <c r="RGQ95" s="1"/>
      <c r="RGR95" s="12"/>
      <c r="RGS95" s="1"/>
      <c r="RGT95" s="12"/>
      <c r="RGU95" s="1"/>
      <c r="RGV95" s="12"/>
      <c r="RGW95" s="1"/>
      <c r="RGX95" s="12"/>
      <c r="RGY95" s="1"/>
      <c r="RGZ95" s="12"/>
      <c r="RHA95" s="1"/>
      <c r="RHB95" s="12"/>
      <c r="RHC95" s="1"/>
      <c r="RHD95" s="12"/>
      <c r="RHE95" s="1"/>
      <c r="RHF95" s="12"/>
      <c r="RHG95" s="1"/>
      <c r="RHH95" s="12"/>
      <c r="RHI95" s="1"/>
      <c r="RHJ95" s="12"/>
      <c r="RHK95" s="1"/>
      <c r="RHL95" s="12"/>
      <c r="RHM95" s="1"/>
      <c r="RHN95" s="12"/>
      <c r="RHO95" s="1"/>
      <c r="RHP95" s="12"/>
      <c r="RHQ95" s="1"/>
      <c r="RHR95" s="12"/>
      <c r="RHS95" s="1"/>
      <c r="RHT95" s="12"/>
      <c r="RHU95" s="1"/>
      <c r="RHV95" s="12"/>
      <c r="RHW95" s="1"/>
      <c r="RHX95" s="12"/>
      <c r="RHY95" s="1"/>
      <c r="RHZ95" s="12"/>
      <c r="RIA95" s="1"/>
      <c r="RIB95" s="12"/>
      <c r="RIC95" s="1"/>
      <c r="RID95" s="12"/>
      <c r="RIE95" s="1"/>
      <c r="RIF95" s="12"/>
      <c r="RIG95" s="1"/>
      <c r="RIH95" s="12"/>
      <c r="RII95" s="1"/>
      <c r="RIJ95" s="12"/>
      <c r="RIK95" s="1"/>
      <c r="RIL95" s="12"/>
      <c r="RIM95" s="1"/>
      <c r="RIN95" s="12"/>
      <c r="RIO95" s="1"/>
      <c r="RIP95" s="12"/>
      <c r="RIQ95" s="1"/>
      <c r="RIR95" s="12"/>
      <c r="RIS95" s="1"/>
      <c r="RIT95" s="12"/>
      <c r="RIU95" s="1"/>
      <c r="RIV95" s="12"/>
      <c r="RIW95" s="1"/>
      <c r="RIX95" s="12"/>
      <c r="RIY95" s="1"/>
      <c r="RIZ95" s="12"/>
      <c r="RJA95" s="1"/>
      <c r="RJB95" s="12"/>
      <c r="RJC95" s="1"/>
      <c r="RJD95" s="12"/>
      <c r="RJE95" s="1"/>
      <c r="RJF95" s="12"/>
      <c r="RJG95" s="1"/>
      <c r="RJH95" s="12"/>
      <c r="RJI95" s="1"/>
      <c r="RJJ95" s="12"/>
      <c r="RJK95" s="1"/>
      <c r="RJL95" s="12"/>
      <c r="RJM95" s="1"/>
      <c r="RJN95" s="12"/>
      <c r="RJO95" s="1"/>
      <c r="RJP95" s="12"/>
      <c r="RJQ95" s="1"/>
      <c r="RJR95" s="12"/>
      <c r="RJS95" s="1"/>
      <c r="RJT95" s="12"/>
      <c r="RJU95" s="1"/>
      <c r="RJV95" s="12"/>
      <c r="RJW95" s="1"/>
      <c r="RJX95" s="12"/>
      <c r="RJY95" s="1"/>
      <c r="RJZ95" s="12"/>
      <c r="RKA95" s="1"/>
      <c r="RKB95" s="12"/>
      <c r="RKC95" s="1"/>
      <c r="RKD95" s="12"/>
      <c r="RKE95" s="1"/>
      <c r="RKF95" s="12"/>
      <c r="RKG95" s="1"/>
      <c r="RKH95" s="12"/>
      <c r="RKI95" s="1"/>
      <c r="RKJ95" s="12"/>
      <c r="RKK95" s="1"/>
      <c r="RKL95" s="12"/>
      <c r="RKM95" s="1"/>
      <c r="RKN95" s="12"/>
      <c r="RKO95" s="1"/>
      <c r="RKP95" s="12"/>
      <c r="RKQ95" s="1"/>
      <c r="RKR95" s="12"/>
      <c r="RKS95" s="1"/>
      <c r="RKT95" s="12"/>
      <c r="RKU95" s="1"/>
      <c r="RKV95" s="12"/>
      <c r="RKW95" s="1"/>
      <c r="RKX95" s="12"/>
      <c r="RKY95" s="1"/>
      <c r="RKZ95" s="12"/>
      <c r="RLA95" s="1"/>
      <c r="RLB95" s="12"/>
      <c r="RLC95" s="1"/>
      <c r="RLD95" s="12"/>
      <c r="RLE95" s="1"/>
      <c r="RLF95" s="12"/>
      <c r="RLG95" s="1"/>
      <c r="RLH95" s="12"/>
      <c r="RLI95" s="1"/>
      <c r="RLJ95" s="12"/>
      <c r="RLK95" s="1"/>
      <c r="RLL95" s="12"/>
      <c r="RLM95" s="1"/>
      <c r="RLN95" s="12"/>
      <c r="RLO95" s="1"/>
      <c r="RLP95" s="12"/>
      <c r="RLQ95" s="1"/>
      <c r="RLR95" s="12"/>
      <c r="RLS95" s="1"/>
      <c r="RLT95" s="12"/>
      <c r="RLU95" s="1"/>
      <c r="RLV95" s="12"/>
      <c r="RLW95" s="1"/>
      <c r="RLX95" s="12"/>
      <c r="RLY95" s="1"/>
      <c r="RLZ95" s="12"/>
      <c r="RMA95" s="1"/>
      <c r="RMB95" s="12"/>
      <c r="RMC95" s="1"/>
      <c r="RMD95" s="12"/>
      <c r="RME95" s="1"/>
      <c r="RMF95" s="12"/>
      <c r="RMG95" s="1"/>
      <c r="RMH95" s="12"/>
      <c r="RMI95" s="1"/>
      <c r="RMJ95" s="12"/>
      <c r="RMK95" s="1"/>
      <c r="RML95" s="12"/>
      <c r="RMM95" s="1"/>
      <c r="RMN95" s="12"/>
      <c r="RMO95" s="1"/>
      <c r="RMP95" s="12"/>
      <c r="RMQ95" s="1"/>
      <c r="RMR95" s="12"/>
      <c r="RMS95" s="1"/>
      <c r="RMT95" s="12"/>
      <c r="RMU95" s="1"/>
      <c r="RMV95" s="12"/>
      <c r="RMW95" s="1"/>
      <c r="RMX95" s="12"/>
      <c r="RMY95" s="1"/>
      <c r="RMZ95" s="12"/>
      <c r="RNA95" s="1"/>
      <c r="RNB95" s="12"/>
      <c r="RNC95" s="1"/>
      <c r="RND95" s="12"/>
      <c r="RNE95" s="1"/>
      <c r="RNF95" s="12"/>
      <c r="RNG95" s="1"/>
      <c r="RNH95" s="12"/>
      <c r="RNI95" s="1"/>
      <c r="RNJ95" s="12"/>
      <c r="RNK95" s="1"/>
      <c r="RNL95" s="12"/>
      <c r="RNM95" s="1"/>
      <c r="RNN95" s="12"/>
      <c r="RNO95" s="1"/>
      <c r="RNP95" s="12"/>
      <c r="RNQ95" s="1"/>
      <c r="RNR95" s="12"/>
      <c r="RNS95" s="1"/>
      <c r="RNT95" s="12"/>
      <c r="RNU95" s="1"/>
      <c r="RNV95" s="12"/>
      <c r="RNW95" s="1"/>
      <c r="RNX95" s="12"/>
      <c r="RNY95" s="1"/>
      <c r="RNZ95" s="12"/>
      <c r="ROA95" s="1"/>
      <c r="ROB95" s="12"/>
      <c r="ROC95" s="1"/>
      <c r="ROD95" s="12"/>
      <c r="ROE95" s="1"/>
      <c r="ROF95" s="12"/>
      <c r="ROG95" s="1"/>
      <c r="ROH95" s="12"/>
      <c r="ROI95" s="1"/>
      <c r="ROJ95" s="12"/>
      <c r="ROK95" s="1"/>
      <c r="ROL95" s="12"/>
      <c r="ROM95" s="1"/>
      <c r="RON95" s="12"/>
      <c r="ROO95" s="1"/>
      <c r="ROP95" s="12"/>
      <c r="ROQ95" s="1"/>
      <c r="ROR95" s="12"/>
      <c r="ROS95" s="1"/>
      <c r="ROT95" s="12"/>
      <c r="ROU95" s="1"/>
      <c r="ROV95" s="12"/>
      <c r="ROW95" s="1"/>
      <c r="ROX95" s="12"/>
      <c r="ROY95" s="1"/>
      <c r="ROZ95" s="12"/>
      <c r="RPA95" s="1"/>
      <c r="RPB95" s="12"/>
      <c r="RPC95" s="1"/>
      <c r="RPD95" s="12"/>
      <c r="RPE95" s="1"/>
      <c r="RPF95" s="12"/>
      <c r="RPG95" s="1"/>
      <c r="RPH95" s="12"/>
      <c r="RPI95" s="1"/>
      <c r="RPJ95" s="12"/>
      <c r="RPK95" s="1"/>
      <c r="RPL95" s="12"/>
      <c r="RPM95" s="1"/>
      <c r="RPN95" s="12"/>
      <c r="RPO95" s="1"/>
      <c r="RPP95" s="12"/>
      <c r="RPQ95" s="1"/>
      <c r="RPR95" s="12"/>
      <c r="RPS95" s="1"/>
      <c r="RPT95" s="12"/>
      <c r="RPU95" s="1"/>
      <c r="RPV95" s="12"/>
      <c r="RPW95" s="1"/>
      <c r="RPX95" s="12"/>
      <c r="RPY95" s="1"/>
      <c r="RPZ95" s="12"/>
      <c r="RQA95" s="1"/>
      <c r="RQB95" s="12"/>
      <c r="RQC95" s="1"/>
      <c r="RQD95" s="12"/>
      <c r="RQE95" s="1"/>
      <c r="RQF95" s="12"/>
      <c r="RQG95" s="1"/>
      <c r="RQH95" s="12"/>
      <c r="RQI95" s="1"/>
      <c r="RQJ95" s="12"/>
      <c r="RQK95" s="1"/>
      <c r="RQL95" s="12"/>
      <c r="RQM95" s="1"/>
      <c r="RQN95" s="12"/>
      <c r="RQO95" s="1"/>
      <c r="RQP95" s="12"/>
      <c r="RQQ95" s="1"/>
      <c r="RQR95" s="12"/>
      <c r="RQS95" s="1"/>
      <c r="RQT95" s="12"/>
      <c r="RQU95" s="1"/>
      <c r="RQV95" s="12"/>
      <c r="RQW95" s="1"/>
      <c r="RQX95" s="12"/>
      <c r="RQY95" s="1"/>
      <c r="RQZ95" s="12"/>
      <c r="RRA95" s="1"/>
      <c r="RRB95" s="12"/>
      <c r="RRC95" s="1"/>
      <c r="RRD95" s="12"/>
      <c r="RRE95" s="1"/>
      <c r="RRF95" s="12"/>
      <c r="RRG95" s="1"/>
      <c r="RRH95" s="12"/>
      <c r="RRI95" s="1"/>
      <c r="RRJ95" s="12"/>
      <c r="RRK95" s="1"/>
      <c r="RRL95" s="12"/>
      <c r="RRM95" s="1"/>
      <c r="RRN95" s="12"/>
      <c r="RRO95" s="1"/>
      <c r="RRP95" s="12"/>
      <c r="RRQ95" s="1"/>
      <c r="RRR95" s="12"/>
      <c r="RRS95" s="1"/>
      <c r="RRT95" s="12"/>
      <c r="RRU95" s="1"/>
      <c r="RRV95" s="12"/>
      <c r="RRW95" s="1"/>
      <c r="RRX95" s="12"/>
      <c r="RRY95" s="1"/>
      <c r="RRZ95" s="12"/>
      <c r="RSA95" s="1"/>
      <c r="RSB95" s="12"/>
      <c r="RSC95" s="1"/>
      <c r="RSD95" s="12"/>
      <c r="RSE95" s="1"/>
      <c r="RSF95" s="12"/>
      <c r="RSG95" s="1"/>
      <c r="RSH95" s="12"/>
      <c r="RSI95" s="1"/>
      <c r="RSJ95" s="12"/>
      <c r="RSK95" s="1"/>
      <c r="RSL95" s="12"/>
      <c r="RSM95" s="1"/>
      <c r="RSN95" s="12"/>
      <c r="RSO95" s="1"/>
      <c r="RSP95" s="12"/>
      <c r="RSQ95" s="1"/>
      <c r="RSR95" s="12"/>
      <c r="RSS95" s="1"/>
      <c r="RST95" s="12"/>
      <c r="RSU95" s="1"/>
      <c r="RSV95" s="12"/>
      <c r="RSW95" s="1"/>
      <c r="RSX95" s="12"/>
      <c r="RSY95" s="1"/>
      <c r="RSZ95" s="12"/>
      <c r="RTA95" s="1"/>
      <c r="RTB95" s="12"/>
      <c r="RTC95" s="1"/>
      <c r="RTD95" s="12"/>
      <c r="RTE95" s="1"/>
      <c r="RTF95" s="12"/>
      <c r="RTG95" s="1"/>
      <c r="RTH95" s="12"/>
      <c r="RTI95" s="1"/>
      <c r="RTJ95" s="12"/>
      <c r="RTK95" s="1"/>
      <c r="RTL95" s="12"/>
      <c r="RTM95" s="1"/>
      <c r="RTN95" s="12"/>
      <c r="RTO95" s="1"/>
      <c r="RTP95" s="12"/>
      <c r="RTQ95" s="1"/>
      <c r="RTR95" s="12"/>
      <c r="RTS95" s="1"/>
      <c r="RTT95" s="12"/>
      <c r="RTU95" s="1"/>
      <c r="RTV95" s="12"/>
      <c r="RTW95" s="1"/>
      <c r="RTX95" s="12"/>
      <c r="RTY95" s="1"/>
      <c r="RTZ95" s="12"/>
      <c r="RUA95" s="1"/>
      <c r="RUB95" s="12"/>
      <c r="RUC95" s="1"/>
      <c r="RUD95" s="12"/>
      <c r="RUE95" s="1"/>
      <c r="RUF95" s="12"/>
      <c r="RUG95" s="1"/>
      <c r="RUH95" s="12"/>
      <c r="RUI95" s="1"/>
      <c r="RUJ95" s="12"/>
      <c r="RUK95" s="1"/>
      <c r="RUL95" s="12"/>
      <c r="RUM95" s="1"/>
      <c r="RUN95" s="12"/>
      <c r="RUO95" s="1"/>
      <c r="RUP95" s="12"/>
      <c r="RUQ95" s="1"/>
      <c r="RUR95" s="12"/>
      <c r="RUS95" s="1"/>
      <c r="RUT95" s="12"/>
      <c r="RUU95" s="1"/>
      <c r="RUV95" s="12"/>
      <c r="RUW95" s="1"/>
      <c r="RUX95" s="12"/>
      <c r="RUY95" s="1"/>
      <c r="RUZ95" s="12"/>
      <c r="RVA95" s="1"/>
      <c r="RVB95" s="12"/>
      <c r="RVC95" s="1"/>
      <c r="RVD95" s="12"/>
      <c r="RVE95" s="1"/>
      <c r="RVF95" s="12"/>
      <c r="RVG95" s="1"/>
      <c r="RVH95" s="12"/>
      <c r="RVI95" s="1"/>
      <c r="RVJ95" s="12"/>
      <c r="RVK95" s="1"/>
      <c r="RVL95" s="12"/>
      <c r="RVM95" s="1"/>
      <c r="RVN95" s="12"/>
      <c r="RVO95" s="1"/>
      <c r="RVP95" s="12"/>
      <c r="RVQ95" s="1"/>
      <c r="RVR95" s="12"/>
      <c r="RVS95" s="1"/>
      <c r="RVT95" s="12"/>
      <c r="RVU95" s="1"/>
      <c r="RVV95" s="12"/>
      <c r="RVW95" s="1"/>
      <c r="RVX95" s="12"/>
      <c r="RVY95" s="1"/>
      <c r="RVZ95" s="12"/>
      <c r="RWA95" s="1"/>
      <c r="RWB95" s="12"/>
      <c r="RWC95" s="1"/>
      <c r="RWD95" s="12"/>
      <c r="RWE95" s="1"/>
      <c r="RWF95" s="12"/>
      <c r="RWG95" s="1"/>
      <c r="RWH95" s="12"/>
      <c r="RWI95" s="1"/>
      <c r="RWJ95" s="12"/>
      <c r="RWK95" s="1"/>
      <c r="RWL95" s="12"/>
      <c r="RWM95" s="1"/>
      <c r="RWN95" s="12"/>
      <c r="RWO95" s="1"/>
      <c r="RWP95" s="12"/>
      <c r="RWQ95" s="1"/>
      <c r="RWR95" s="12"/>
      <c r="RWS95" s="1"/>
      <c r="RWT95" s="12"/>
      <c r="RWU95" s="1"/>
      <c r="RWV95" s="12"/>
      <c r="RWW95" s="1"/>
      <c r="RWX95" s="12"/>
      <c r="RWY95" s="1"/>
      <c r="RWZ95" s="12"/>
      <c r="RXA95" s="1"/>
      <c r="RXB95" s="12"/>
      <c r="RXC95" s="1"/>
      <c r="RXD95" s="12"/>
      <c r="RXE95" s="1"/>
      <c r="RXF95" s="12"/>
      <c r="RXG95" s="1"/>
      <c r="RXH95" s="12"/>
      <c r="RXI95" s="1"/>
      <c r="RXJ95" s="12"/>
      <c r="RXK95" s="1"/>
      <c r="RXL95" s="12"/>
      <c r="RXM95" s="1"/>
      <c r="RXN95" s="12"/>
      <c r="RXO95" s="1"/>
      <c r="RXP95" s="12"/>
      <c r="RXQ95" s="1"/>
      <c r="RXR95" s="12"/>
      <c r="RXS95" s="1"/>
      <c r="RXT95" s="12"/>
      <c r="RXU95" s="1"/>
      <c r="RXV95" s="12"/>
      <c r="RXW95" s="1"/>
      <c r="RXX95" s="12"/>
      <c r="RXY95" s="1"/>
      <c r="RXZ95" s="12"/>
      <c r="RYA95" s="1"/>
      <c r="RYB95" s="12"/>
      <c r="RYC95" s="1"/>
      <c r="RYD95" s="12"/>
      <c r="RYE95" s="1"/>
      <c r="RYF95" s="12"/>
      <c r="RYG95" s="1"/>
      <c r="RYH95" s="12"/>
      <c r="RYI95" s="1"/>
      <c r="RYJ95" s="12"/>
      <c r="RYK95" s="1"/>
      <c r="RYL95" s="12"/>
      <c r="RYM95" s="1"/>
      <c r="RYN95" s="12"/>
      <c r="RYO95" s="1"/>
      <c r="RYP95" s="12"/>
      <c r="RYQ95" s="1"/>
      <c r="RYR95" s="12"/>
      <c r="RYS95" s="1"/>
      <c r="RYT95" s="12"/>
      <c r="RYU95" s="1"/>
      <c r="RYV95" s="12"/>
      <c r="RYW95" s="1"/>
      <c r="RYX95" s="12"/>
      <c r="RYY95" s="1"/>
      <c r="RYZ95" s="12"/>
      <c r="RZA95" s="1"/>
      <c r="RZB95" s="12"/>
      <c r="RZC95" s="1"/>
      <c r="RZD95" s="12"/>
      <c r="RZE95" s="1"/>
      <c r="RZF95" s="12"/>
      <c r="RZG95" s="1"/>
      <c r="RZH95" s="12"/>
      <c r="RZI95" s="1"/>
      <c r="RZJ95" s="12"/>
      <c r="RZK95" s="1"/>
      <c r="RZL95" s="12"/>
      <c r="RZM95" s="1"/>
      <c r="RZN95" s="12"/>
      <c r="RZO95" s="1"/>
      <c r="RZP95" s="12"/>
      <c r="RZQ95" s="1"/>
      <c r="RZR95" s="12"/>
      <c r="RZS95" s="1"/>
      <c r="RZT95" s="12"/>
      <c r="RZU95" s="1"/>
      <c r="RZV95" s="12"/>
      <c r="RZW95" s="1"/>
      <c r="RZX95" s="12"/>
      <c r="RZY95" s="1"/>
      <c r="RZZ95" s="12"/>
      <c r="SAA95" s="1"/>
      <c r="SAB95" s="12"/>
      <c r="SAC95" s="1"/>
      <c r="SAD95" s="12"/>
      <c r="SAE95" s="1"/>
      <c r="SAF95" s="12"/>
      <c r="SAG95" s="1"/>
      <c r="SAH95" s="12"/>
      <c r="SAI95" s="1"/>
      <c r="SAJ95" s="12"/>
      <c r="SAK95" s="1"/>
      <c r="SAL95" s="12"/>
      <c r="SAM95" s="1"/>
      <c r="SAN95" s="12"/>
      <c r="SAO95" s="1"/>
      <c r="SAP95" s="12"/>
      <c r="SAQ95" s="1"/>
      <c r="SAR95" s="12"/>
      <c r="SAS95" s="1"/>
      <c r="SAT95" s="12"/>
      <c r="SAU95" s="1"/>
      <c r="SAV95" s="12"/>
      <c r="SAW95" s="1"/>
      <c r="SAX95" s="12"/>
      <c r="SAY95" s="1"/>
      <c r="SAZ95" s="12"/>
      <c r="SBA95" s="1"/>
      <c r="SBB95" s="12"/>
      <c r="SBC95" s="1"/>
      <c r="SBD95" s="12"/>
      <c r="SBE95" s="1"/>
      <c r="SBF95" s="12"/>
      <c r="SBG95" s="1"/>
      <c r="SBH95" s="12"/>
      <c r="SBI95" s="1"/>
      <c r="SBJ95" s="12"/>
      <c r="SBK95" s="1"/>
      <c r="SBL95" s="12"/>
      <c r="SBM95" s="1"/>
      <c r="SBN95" s="12"/>
      <c r="SBO95" s="1"/>
      <c r="SBP95" s="12"/>
      <c r="SBQ95" s="1"/>
      <c r="SBR95" s="12"/>
      <c r="SBS95" s="1"/>
      <c r="SBT95" s="12"/>
      <c r="SBU95" s="1"/>
      <c r="SBV95" s="12"/>
      <c r="SBW95" s="1"/>
      <c r="SBX95" s="12"/>
      <c r="SBY95" s="1"/>
      <c r="SBZ95" s="12"/>
      <c r="SCA95" s="1"/>
      <c r="SCB95" s="12"/>
      <c r="SCC95" s="1"/>
      <c r="SCD95" s="12"/>
      <c r="SCE95" s="1"/>
      <c r="SCF95" s="12"/>
      <c r="SCG95" s="1"/>
      <c r="SCH95" s="12"/>
      <c r="SCI95" s="1"/>
      <c r="SCJ95" s="12"/>
      <c r="SCK95" s="1"/>
      <c r="SCL95" s="12"/>
      <c r="SCM95" s="1"/>
      <c r="SCN95" s="12"/>
      <c r="SCO95" s="1"/>
      <c r="SCP95" s="12"/>
      <c r="SCQ95" s="1"/>
      <c r="SCR95" s="12"/>
      <c r="SCS95" s="1"/>
      <c r="SCT95" s="12"/>
      <c r="SCU95" s="1"/>
      <c r="SCV95" s="12"/>
      <c r="SCW95" s="1"/>
      <c r="SCX95" s="12"/>
      <c r="SCY95" s="1"/>
      <c r="SCZ95" s="12"/>
      <c r="SDA95" s="1"/>
      <c r="SDB95" s="12"/>
      <c r="SDC95" s="1"/>
      <c r="SDD95" s="12"/>
      <c r="SDE95" s="1"/>
      <c r="SDF95" s="12"/>
      <c r="SDG95" s="1"/>
      <c r="SDH95" s="12"/>
      <c r="SDI95" s="1"/>
      <c r="SDJ95" s="12"/>
      <c r="SDK95" s="1"/>
      <c r="SDL95" s="12"/>
      <c r="SDM95" s="1"/>
      <c r="SDN95" s="12"/>
      <c r="SDO95" s="1"/>
      <c r="SDP95" s="12"/>
      <c r="SDQ95" s="1"/>
      <c r="SDR95" s="12"/>
      <c r="SDS95" s="1"/>
      <c r="SDT95" s="12"/>
      <c r="SDU95" s="1"/>
      <c r="SDV95" s="12"/>
      <c r="SDW95" s="1"/>
      <c r="SDX95" s="12"/>
      <c r="SDY95" s="1"/>
      <c r="SDZ95" s="12"/>
      <c r="SEA95" s="1"/>
      <c r="SEB95" s="12"/>
      <c r="SEC95" s="1"/>
      <c r="SED95" s="12"/>
      <c r="SEE95" s="1"/>
      <c r="SEF95" s="12"/>
      <c r="SEG95" s="1"/>
      <c r="SEH95" s="12"/>
      <c r="SEI95" s="1"/>
      <c r="SEJ95" s="12"/>
      <c r="SEK95" s="1"/>
      <c r="SEL95" s="12"/>
      <c r="SEM95" s="1"/>
      <c r="SEN95" s="12"/>
      <c r="SEO95" s="1"/>
      <c r="SEP95" s="12"/>
      <c r="SEQ95" s="1"/>
      <c r="SER95" s="12"/>
      <c r="SES95" s="1"/>
      <c r="SET95" s="12"/>
      <c r="SEU95" s="1"/>
      <c r="SEV95" s="12"/>
      <c r="SEW95" s="1"/>
      <c r="SEX95" s="12"/>
      <c r="SEY95" s="1"/>
      <c r="SEZ95" s="12"/>
      <c r="SFA95" s="1"/>
      <c r="SFB95" s="12"/>
      <c r="SFC95" s="1"/>
      <c r="SFD95" s="12"/>
      <c r="SFE95" s="1"/>
      <c r="SFF95" s="12"/>
      <c r="SFG95" s="1"/>
      <c r="SFH95" s="12"/>
      <c r="SFI95" s="1"/>
      <c r="SFJ95" s="12"/>
      <c r="SFK95" s="1"/>
      <c r="SFL95" s="12"/>
      <c r="SFM95" s="1"/>
      <c r="SFN95" s="12"/>
      <c r="SFO95" s="1"/>
      <c r="SFP95" s="12"/>
      <c r="SFQ95" s="1"/>
      <c r="SFR95" s="12"/>
      <c r="SFS95" s="1"/>
      <c r="SFT95" s="12"/>
      <c r="SFU95" s="1"/>
      <c r="SFV95" s="12"/>
      <c r="SFW95" s="1"/>
      <c r="SFX95" s="12"/>
      <c r="SFY95" s="1"/>
      <c r="SFZ95" s="12"/>
      <c r="SGA95" s="1"/>
      <c r="SGB95" s="12"/>
      <c r="SGC95" s="1"/>
      <c r="SGD95" s="12"/>
      <c r="SGE95" s="1"/>
      <c r="SGF95" s="12"/>
      <c r="SGG95" s="1"/>
      <c r="SGH95" s="12"/>
      <c r="SGI95" s="1"/>
      <c r="SGJ95" s="12"/>
      <c r="SGK95" s="1"/>
      <c r="SGL95" s="12"/>
      <c r="SGM95" s="1"/>
      <c r="SGN95" s="12"/>
      <c r="SGO95" s="1"/>
      <c r="SGP95" s="12"/>
      <c r="SGQ95" s="1"/>
      <c r="SGR95" s="12"/>
      <c r="SGS95" s="1"/>
      <c r="SGT95" s="12"/>
      <c r="SGU95" s="1"/>
      <c r="SGV95" s="12"/>
      <c r="SGW95" s="1"/>
      <c r="SGX95" s="12"/>
      <c r="SGY95" s="1"/>
      <c r="SGZ95" s="12"/>
      <c r="SHA95" s="1"/>
      <c r="SHB95" s="12"/>
      <c r="SHC95" s="1"/>
      <c r="SHD95" s="12"/>
      <c r="SHE95" s="1"/>
      <c r="SHF95" s="12"/>
      <c r="SHG95" s="1"/>
      <c r="SHH95" s="12"/>
      <c r="SHI95" s="1"/>
      <c r="SHJ95" s="12"/>
      <c r="SHK95" s="1"/>
      <c r="SHL95" s="12"/>
      <c r="SHM95" s="1"/>
      <c r="SHN95" s="12"/>
      <c r="SHO95" s="1"/>
      <c r="SHP95" s="12"/>
      <c r="SHQ95" s="1"/>
      <c r="SHR95" s="12"/>
      <c r="SHS95" s="1"/>
      <c r="SHT95" s="12"/>
      <c r="SHU95" s="1"/>
      <c r="SHV95" s="12"/>
      <c r="SHW95" s="1"/>
      <c r="SHX95" s="12"/>
      <c r="SHY95" s="1"/>
      <c r="SHZ95" s="12"/>
      <c r="SIA95" s="1"/>
      <c r="SIB95" s="12"/>
      <c r="SIC95" s="1"/>
      <c r="SID95" s="12"/>
      <c r="SIE95" s="1"/>
      <c r="SIF95" s="12"/>
      <c r="SIG95" s="1"/>
      <c r="SIH95" s="12"/>
      <c r="SII95" s="1"/>
      <c r="SIJ95" s="12"/>
      <c r="SIK95" s="1"/>
      <c r="SIL95" s="12"/>
      <c r="SIM95" s="1"/>
      <c r="SIN95" s="12"/>
      <c r="SIO95" s="1"/>
      <c r="SIP95" s="12"/>
      <c r="SIQ95" s="1"/>
      <c r="SIR95" s="12"/>
      <c r="SIS95" s="1"/>
      <c r="SIT95" s="12"/>
      <c r="SIU95" s="1"/>
      <c r="SIV95" s="12"/>
      <c r="SIW95" s="1"/>
      <c r="SIX95" s="12"/>
      <c r="SIY95" s="1"/>
      <c r="SIZ95" s="12"/>
      <c r="SJA95" s="1"/>
      <c r="SJB95" s="12"/>
      <c r="SJC95" s="1"/>
      <c r="SJD95" s="12"/>
      <c r="SJE95" s="1"/>
      <c r="SJF95" s="12"/>
      <c r="SJG95" s="1"/>
      <c r="SJH95" s="12"/>
      <c r="SJI95" s="1"/>
      <c r="SJJ95" s="12"/>
      <c r="SJK95" s="1"/>
      <c r="SJL95" s="12"/>
      <c r="SJM95" s="1"/>
      <c r="SJN95" s="12"/>
      <c r="SJO95" s="1"/>
      <c r="SJP95" s="12"/>
      <c r="SJQ95" s="1"/>
      <c r="SJR95" s="12"/>
      <c r="SJS95" s="1"/>
      <c r="SJT95" s="12"/>
      <c r="SJU95" s="1"/>
      <c r="SJV95" s="12"/>
      <c r="SJW95" s="1"/>
      <c r="SJX95" s="12"/>
      <c r="SJY95" s="1"/>
      <c r="SJZ95" s="12"/>
      <c r="SKA95" s="1"/>
      <c r="SKB95" s="12"/>
      <c r="SKC95" s="1"/>
      <c r="SKD95" s="12"/>
      <c r="SKE95" s="1"/>
      <c r="SKF95" s="12"/>
      <c r="SKG95" s="1"/>
      <c r="SKH95" s="12"/>
      <c r="SKI95" s="1"/>
      <c r="SKJ95" s="12"/>
      <c r="SKK95" s="1"/>
      <c r="SKL95" s="12"/>
      <c r="SKM95" s="1"/>
      <c r="SKN95" s="12"/>
      <c r="SKO95" s="1"/>
      <c r="SKP95" s="12"/>
      <c r="SKQ95" s="1"/>
      <c r="SKR95" s="12"/>
      <c r="SKS95" s="1"/>
      <c r="SKT95" s="12"/>
      <c r="SKU95" s="1"/>
      <c r="SKV95" s="12"/>
      <c r="SKW95" s="1"/>
      <c r="SKX95" s="12"/>
      <c r="SKY95" s="1"/>
      <c r="SKZ95" s="12"/>
      <c r="SLA95" s="1"/>
      <c r="SLB95" s="12"/>
      <c r="SLC95" s="1"/>
      <c r="SLD95" s="12"/>
      <c r="SLE95" s="1"/>
      <c r="SLF95" s="12"/>
      <c r="SLG95" s="1"/>
      <c r="SLH95" s="12"/>
      <c r="SLI95" s="1"/>
      <c r="SLJ95" s="12"/>
      <c r="SLK95" s="1"/>
      <c r="SLL95" s="12"/>
      <c r="SLM95" s="1"/>
      <c r="SLN95" s="12"/>
      <c r="SLO95" s="1"/>
      <c r="SLP95" s="12"/>
      <c r="SLQ95" s="1"/>
      <c r="SLR95" s="12"/>
      <c r="SLS95" s="1"/>
      <c r="SLT95" s="12"/>
      <c r="SLU95" s="1"/>
      <c r="SLV95" s="12"/>
      <c r="SLW95" s="1"/>
      <c r="SLX95" s="12"/>
      <c r="SLY95" s="1"/>
      <c r="SLZ95" s="12"/>
      <c r="SMA95" s="1"/>
      <c r="SMB95" s="12"/>
      <c r="SMC95" s="1"/>
      <c r="SMD95" s="12"/>
      <c r="SME95" s="1"/>
      <c r="SMF95" s="12"/>
      <c r="SMG95" s="1"/>
      <c r="SMH95" s="12"/>
      <c r="SMI95" s="1"/>
      <c r="SMJ95" s="12"/>
      <c r="SMK95" s="1"/>
      <c r="SML95" s="12"/>
      <c r="SMM95" s="1"/>
      <c r="SMN95" s="12"/>
      <c r="SMO95" s="1"/>
      <c r="SMP95" s="12"/>
      <c r="SMQ95" s="1"/>
      <c r="SMR95" s="12"/>
      <c r="SMS95" s="1"/>
      <c r="SMT95" s="12"/>
      <c r="SMU95" s="1"/>
      <c r="SMV95" s="12"/>
      <c r="SMW95" s="1"/>
      <c r="SMX95" s="12"/>
      <c r="SMY95" s="1"/>
      <c r="SMZ95" s="12"/>
      <c r="SNA95" s="1"/>
      <c r="SNB95" s="12"/>
      <c r="SNC95" s="1"/>
      <c r="SND95" s="12"/>
      <c r="SNE95" s="1"/>
      <c r="SNF95" s="12"/>
      <c r="SNG95" s="1"/>
      <c r="SNH95" s="12"/>
      <c r="SNI95" s="1"/>
      <c r="SNJ95" s="12"/>
      <c r="SNK95" s="1"/>
      <c r="SNL95" s="12"/>
      <c r="SNM95" s="1"/>
      <c r="SNN95" s="12"/>
      <c r="SNO95" s="1"/>
      <c r="SNP95" s="12"/>
      <c r="SNQ95" s="1"/>
      <c r="SNR95" s="12"/>
      <c r="SNS95" s="1"/>
      <c r="SNT95" s="12"/>
      <c r="SNU95" s="1"/>
      <c r="SNV95" s="12"/>
      <c r="SNW95" s="1"/>
      <c r="SNX95" s="12"/>
      <c r="SNY95" s="1"/>
      <c r="SNZ95" s="12"/>
      <c r="SOA95" s="1"/>
      <c r="SOB95" s="12"/>
      <c r="SOC95" s="1"/>
      <c r="SOD95" s="12"/>
      <c r="SOE95" s="1"/>
      <c r="SOF95" s="12"/>
      <c r="SOG95" s="1"/>
      <c r="SOH95" s="12"/>
      <c r="SOI95" s="1"/>
      <c r="SOJ95" s="12"/>
      <c r="SOK95" s="1"/>
      <c r="SOL95" s="12"/>
      <c r="SOM95" s="1"/>
      <c r="SON95" s="12"/>
      <c r="SOO95" s="1"/>
      <c r="SOP95" s="12"/>
      <c r="SOQ95" s="1"/>
      <c r="SOR95" s="12"/>
      <c r="SOS95" s="1"/>
      <c r="SOT95" s="12"/>
      <c r="SOU95" s="1"/>
      <c r="SOV95" s="12"/>
      <c r="SOW95" s="1"/>
      <c r="SOX95" s="12"/>
      <c r="SOY95" s="1"/>
      <c r="SOZ95" s="12"/>
      <c r="SPA95" s="1"/>
      <c r="SPB95" s="12"/>
      <c r="SPC95" s="1"/>
      <c r="SPD95" s="12"/>
      <c r="SPE95" s="1"/>
      <c r="SPF95" s="12"/>
      <c r="SPG95" s="1"/>
      <c r="SPH95" s="12"/>
      <c r="SPI95" s="1"/>
      <c r="SPJ95" s="12"/>
      <c r="SPK95" s="1"/>
      <c r="SPL95" s="12"/>
      <c r="SPM95" s="1"/>
      <c r="SPN95" s="12"/>
      <c r="SPO95" s="1"/>
      <c r="SPP95" s="12"/>
      <c r="SPQ95" s="1"/>
      <c r="SPR95" s="12"/>
      <c r="SPS95" s="1"/>
      <c r="SPT95" s="12"/>
      <c r="SPU95" s="1"/>
      <c r="SPV95" s="12"/>
      <c r="SPW95" s="1"/>
      <c r="SPX95" s="12"/>
      <c r="SPY95" s="1"/>
      <c r="SPZ95" s="12"/>
      <c r="SQA95" s="1"/>
      <c r="SQB95" s="12"/>
      <c r="SQC95" s="1"/>
      <c r="SQD95" s="12"/>
      <c r="SQE95" s="1"/>
      <c r="SQF95" s="12"/>
      <c r="SQG95" s="1"/>
      <c r="SQH95" s="12"/>
      <c r="SQI95" s="1"/>
      <c r="SQJ95" s="12"/>
      <c r="SQK95" s="1"/>
      <c r="SQL95" s="12"/>
      <c r="SQM95" s="1"/>
      <c r="SQN95" s="12"/>
      <c r="SQO95" s="1"/>
      <c r="SQP95" s="12"/>
      <c r="SQQ95" s="1"/>
      <c r="SQR95" s="12"/>
      <c r="SQS95" s="1"/>
      <c r="SQT95" s="12"/>
      <c r="SQU95" s="1"/>
      <c r="SQV95" s="12"/>
      <c r="SQW95" s="1"/>
      <c r="SQX95" s="12"/>
      <c r="SQY95" s="1"/>
      <c r="SQZ95" s="12"/>
      <c r="SRA95" s="1"/>
      <c r="SRB95" s="12"/>
      <c r="SRC95" s="1"/>
      <c r="SRD95" s="12"/>
      <c r="SRE95" s="1"/>
      <c r="SRF95" s="12"/>
      <c r="SRG95" s="1"/>
      <c r="SRH95" s="12"/>
      <c r="SRI95" s="1"/>
      <c r="SRJ95" s="12"/>
      <c r="SRK95" s="1"/>
      <c r="SRL95" s="12"/>
      <c r="SRM95" s="1"/>
      <c r="SRN95" s="12"/>
      <c r="SRO95" s="1"/>
      <c r="SRP95" s="12"/>
      <c r="SRQ95" s="1"/>
      <c r="SRR95" s="12"/>
      <c r="SRS95" s="1"/>
      <c r="SRT95" s="12"/>
      <c r="SRU95" s="1"/>
      <c r="SRV95" s="12"/>
      <c r="SRW95" s="1"/>
      <c r="SRX95" s="12"/>
      <c r="SRY95" s="1"/>
      <c r="SRZ95" s="12"/>
      <c r="SSA95" s="1"/>
      <c r="SSB95" s="12"/>
      <c r="SSC95" s="1"/>
      <c r="SSD95" s="12"/>
      <c r="SSE95" s="1"/>
      <c r="SSF95" s="12"/>
      <c r="SSG95" s="1"/>
      <c r="SSH95" s="12"/>
      <c r="SSI95" s="1"/>
      <c r="SSJ95" s="12"/>
      <c r="SSK95" s="1"/>
      <c r="SSL95" s="12"/>
      <c r="SSM95" s="1"/>
      <c r="SSN95" s="12"/>
      <c r="SSO95" s="1"/>
      <c r="SSP95" s="12"/>
      <c r="SSQ95" s="1"/>
      <c r="SSR95" s="12"/>
      <c r="SSS95" s="1"/>
      <c r="SST95" s="12"/>
      <c r="SSU95" s="1"/>
      <c r="SSV95" s="12"/>
      <c r="SSW95" s="1"/>
      <c r="SSX95" s="12"/>
      <c r="SSY95" s="1"/>
      <c r="SSZ95" s="12"/>
      <c r="STA95" s="1"/>
      <c r="STB95" s="12"/>
      <c r="STC95" s="1"/>
      <c r="STD95" s="12"/>
      <c r="STE95" s="1"/>
      <c r="STF95" s="12"/>
      <c r="STG95" s="1"/>
      <c r="STH95" s="12"/>
      <c r="STI95" s="1"/>
      <c r="STJ95" s="12"/>
      <c r="STK95" s="1"/>
      <c r="STL95" s="12"/>
      <c r="STM95" s="1"/>
      <c r="STN95" s="12"/>
      <c r="STO95" s="1"/>
      <c r="STP95" s="12"/>
      <c r="STQ95" s="1"/>
      <c r="STR95" s="12"/>
      <c r="STS95" s="1"/>
      <c r="STT95" s="12"/>
      <c r="STU95" s="1"/>
      <c r="STV95" s="12"/>
      <c r="STW95" s="1"/>
      <c r="STX95" s="12"/>
      <c r="STY95" s="1"/>
      <c r="STZ95" s="12"/>
      <c r="SUA95" s="1"/>
      <c r="SUB95" s="12"/>
      <c r="SUC95" s="1"/>
      <c r="SUD95" s="12"/>
      <c r="SUE95" s="1"/>
      <c r="SUF95" s="12"/>
      <c r="SUG95" s="1"/>
      <c r="SUH95" s="12"/>
      <c r="SUI95" s="1"/>
      <c r="SUJ95" s="12"/>
      <c r="SUK95" s="1"/>
      <c r="SUL95" s="12"/>
      <c r="SUM95" s="1"/>
      <c r="SUN95" s="12"/>
      <c r="SUO95" s="1"/>
      <c r="SUP95" s="12"/>
      <c r="SUQ95" s="1"/>
      <c r="SUR95" s="12"/>
      <c r="SUS95" s="1"/>
      <c r="SUT95" s="12"/>
      <c r="SUU95" s="1"/>
      <c r="SUV95" s="12"/>
      <c r="SUW95" s="1"/>
      <c r="SUX95" s="12"/>
      <c r="SUY95" s="1"/>
      <c r="SUZ95" s="12"/>
      <c r="SVA95" s="1"/>
      <c r="SVB95" s="12"/>
      <c r="SVC95" s="1"/>
      <c r="SVD95" s="12"/>
      <c r="SVE95" s="1"/>
      <c r="SVF95" s="12"/>
      <c r="SVG95" s="1"/>
      <c r="SVH95" s="12"/>
      <c r="SVI95" s="1"/>
      <c r="SVJ95" s="12"/>
      <c r="SVK95" s="1"/>
      <c r="SVL95" s="12"/>
      <c r="SVM95" s="1"/>
      <c r="SVN95" s="12"/>
      <c r="SVO95" s="1"/>
      <c r="SVP95" s="12"/>
      <c r="SVQ95" s="1"/>
      <c r="SVR95" s="12"/>
      <c r="SVS95" s="1"/>
      <c r="SVT95" s="12"/>
      <c r="SVU95" s="1"/>
      <c r="SVV95" s="12"/>
      <c r="SVW95" s="1"/>
      <c r="SVX95" s="12"/>
      <c r="SVY95" s="1"/>
      <c r="SVZ95" s="12"/>
      <c r="SWA95" s="1"/>
      <c r="SWB95" s="12"/>
      <c r="SWC95" s="1"/>
      <c r="SWD95" s="12"/>
      <c r="SWE95" s="1"/>
      <c r="SWF95" s="12"/>
      <c r="SWG95" s="1"/>
      <c r="SWH95" s="12"/>
      <c r="SWI95" s="1"/>
      <c r="SWJ95" s="12"/>
      <c r="SWK95" s="1"/>
      <c r="SWL95" s="12"/>
      <c r="SWM95" s="1"/>
      <c r="SWN95" s="12"/>
      <c r="SWO95" s="1"/>
      <c r="SWP95" s="12"/>
      <c r="SWQ95" s="1"/>
      <c r="SWR95" s="12"/>
      <c r="SWS95" s="1"/>
      <c r="SWT95" s="12"/>
      <c r="SWU95" s="1"/>
      <c r="SWV95" s="12"/>
      <c r="SWW95" s="1"/>
      <c r="SWX95" s="12"/>
      <c r="SWY95" s="1"/>
      <c r="SWZ95" s="12"/>
      <c r="SXA95" s="1"/>
      <c r="SXB95" s="12"/>
      <c r="SXC95" s="1"/>
      <c r="SXD95" s="12"/>
      <c r="SXE95" s="1"/>
      <c r="SXF95" s="12"/>
      <c r="SXG95" s="1"/>
      <c r="SXH95" s="12"/>
      <c r="SXI95" s="1"/>
      <c r="SXJ95" s="12"/>
      <c r="SXK95" s="1"/>
      <c r="SXL95" s="12"/>
      <c r="SXM95" s="1"/>
      <c r="SXN95" s="12"/>
      <c r="SXO95" s="1"/>
      <c r="SXP95" s="12"/>
      <c r="SXQ95" s="1"/>
      <c r="SXR95" s="12"/>
      <c r="SXS95" s="1"/>
      <c r="SXT95" s="12"/>
      <c r="SXU95" s="1"/>
      <c r="SXV95" s="12"/>
      <c r="SXW95" s="1"/>
      <c r="SXX95" s="12"/>
      <c r="SXY95" s="1"/>
      <c r="SXZ95" s="12"/>
      <c r="SYA95" s="1"/>
      <c r="SYB95" s="12"/>
      <c r="SYC95" s="1"/>
      <c r="SYD95" s="12"/>
      <c r="SYE95" s="1"/>
      <c r="SYF95" s="12"/>
      <c r="SYG95" s="1"/>
      <c r="SYH95" s="12"/>
      <c r="SYI95" s="1"/>
      <c r="SYJ95" s="12"/>
      <c r="SYK95" s="1"/>
      <c r="SYL95" s="12"/>
      <c r="SYM95" s="1"/>
      <c r="SYN95" s="12"/>
      <c r="SYO95" s="1"/>
      <c r="SYP95" s="12"/>
      <c r="SYQ95" s="1"/>
      <c r="SYR95" s="12"/>
      <c r="SYS95" s="1"/>
      <c r="SYT95" s="12"/>
      <c r="SYU95" s="1"/>
      <c r="SYV95" s="12"/>
      <c r="SYW95" s="1"/>
      <c r="SYX95" s="12"/>
      <c r="SYY95" s="1"/>
      <c r="SYZ95" s="12"/>
      <c r="SZA95" s="1"/>
      <c r="SZB95" s="12"/>
      <c r="SZC95" s="1"/>
      <c r="SZD95" s="12"/>
      <c r="SZE95" s="1"/>
      <c r="SZF95" s="12"/>
      <c r="SZG95" s="1"/>
      <c r="SZH95" s="12"/>
      <c r="SZI95" s="1"/>
      <c r="SZJ95" s="12"/>
      <c r="SZK95" s="1"/>
      <c r="SZL95" s="12"/>
      <c r="SZM95" s="1"/>
      <c r="SZN95" s="12"/>
      <c r="SZO95" s="1"/>
      <c r="SZP95" s="12"/>
      <c r="SZQ95" s="1"/>
      <c r="SZR95" s="12"/>
      <c r="SZS95" s="1"/>
      <c r="SZT95" s="12"/>
      <c r="SZU95" s="1"/>
      <c r="SZV95" s="12"/>
      <c r="SZW95" s="1"/>
      <c r="SZX95" s="12"/>
      <c r="SZY95" s="1"/>
      <c r="SZZ95" s="12"/>
      <c r="TAA95" s="1"/>
      <c r="TAB95" s="12"/>
      <c r="TAC95" s="1"/>
      <c r="TAD95" s="12"/>
      <c r="TAE95" s="1"/>
      <c r="TAF95" s="12"/>
      <c r="TAG95" s="1"/>
      <c r="TAH95" s="12"/>
      <c r="TAI95" s="1"/>
      <c r="TAJ95" s="12"/>
      <c r="TAK95" s="1"/>
      <c r="TAL95" s="12"/>
      <c r="TAM95" s="1"/>
      <c r="TAN95" s="12"/>
      <c r="TAO95" s="1"/>
      <c r="TAP95" s="12"/>
      <c r="TAQ95" s="1"/>
      <c r="TAR95" s="12"/>
      <c r="TAS95" s="1"/>
      <c r="TAT95" s="12"/>
      <c r="TAU95" s="1"/>
      <c r="TAV95" s="12"/>
      <c r="TAW95" s="1"/>
      <c r="TAX95" s="12"/>
      <c r="TAY95" s="1"/>
      <c r="TAZ95" s="12"/>
      <c r="TBA95" s="1"/>
      <c r="TBB95" s="12"/>
      <c r="TBC95" s="1"/>
      <c r="TBD95" s="12"/>
      <c r="TBE95" s="1"/>
      <c r="TBF95" s="12"/>
      <c r="TBG95" s="1"/>
      <c r="TBH95" s="12"/>
      <c r="TBI95" s="1"/>
      <c r="TBJ95" s="12"/>
      <c r="TBK95" s="1"/>
      <c r="TBL95" s="12"/>
      <c r="TBM95" s="1"/>
      <c r="TBN95" s="12"/>
      <c r="TBO95" s="1"/>
      <c r="TBP95" s="12"/>
      <c r="TBQ95" s="1"/>
      <c r="TBR95" s="12"/>
      <c r="TBS95" s="1"/>
      <c r="TBT95" s="12"/>
      <c r="TBU95" s="1"/>
      <c r="TBV95" s="12"/>
      <c r="TBW95" s="1"/>
      <c r="TBX95" s="12"/>
      <c r="TBY95" s="1"/>
      <c r="TBZ95" s="12"/>
      <c r="TCA95" s="1"/>
      <c r="TCB95" s="12"/>
      <c r="TCC95" s="1"/>
      <c r="TCD95" s="12"/>
      <c r="TCE95" s="1"/>
      <c r="TCF95" s="12"/>
      <c r="TCG95" s="1"/>
      <c r="TCH95" s="12"/>
      <c r="TCI95" s="1"/>
      <c r="TCJ95" s="12"/>
      <c r="TCK95" s="1"/>
      <c r="TCL95" s="12"/>
      <c r="TCM95" s="1"/>
      <c r="TCN95" s="12"/>
      <c r="TCO95" s="1"/>
      <c r="TCP95" s="12"/>
      <c r="TCQ95" s="1"/>
      <c r="TCR95" s="12"/>
      <c r="TCS95" s="1"/>
      <c r="TCT95" s="12"/>
      <c r="TCU95" s="1"/>
      <c r="TCV95" s="12"/>
      <c r="TCW95" s="1"/>
      <c r="TCX95" s="12"/>
      <c r="TCY95" s="1"/>
      <c r="TCZ95" s="12"/>
      <c r="TDA95" s="1"/>
      <c r="TDB95" s="12"/>
      <c r="TDC95" s="1"/>
      <c r="TDD95" s="12"/>
      <c r="TDE95" s="1"/>
      <c r="TDF95" s="12"/>
      <c r="TDG95" s="1"/>
      <c r="TDH95" s="12"/>
      <c r="TDI95" s="1"/>
      <c r="TDJ95" s="12"/>
      <c r="TDK95" s="1"/>
      <c r="TDL95" s="12"/>
      <c r="TDM95" s="1"/>
      <c r="TDN95" s="12"/>
      <c r="TDO95" s="1"/>
      <c r="TDP95" s="12"/>
      <c r="TDQ95" s="1"/>
      <c r="TDR95" s="12"/>
      <c r="TDS95" s="1"/>
      <c r="TDT95" s="12"/>
      <c r="TDU95" s="1"/>
      <c r="TDV95" s="12"/>
      <c r="TDW95" s="1"/>
      <c r="TDX95" s="12"/>
      <c r="TDY95" s="1"/>
      <c r="TDZ95" s="12"/>
      <c r="TEA95" s="1"/>
      <c r="TEB95" s="12"/>
      <c r="TEC95" s="1"/>
      <c r="TED95" s="12"/>
      <c r="TEE95" s="1"/>
      <c r="TEF95" s="12"/>
      <c r="TEG95" s="1"/>
      <c r="TEH95" s="12"/>
      <c r="TEI95" s="1"/>
      <c r="TEJ95" s="12"/>
      <c r="TEK95" s="1"/>
      <c r="TEL95" s="12"/>
      <c r="TEM95" s="1"/>
      <c r="TEN95" s="12"/>
      <c r="TEO95" s="1"/>
      <c r="TEP95" s="12"/>
      <c r="TEQ95" s="1"/>
      <c r="TER95" s="12"/>
      <c r="TES95" s="1"/>
      <c r="TET95" s="12"/>
      <c r="TEU95" s="1"/>
      <c r="TEV95" s="12"/>
      <c r="TEW95" s="1"/>
      <c r="TEX95" s="12"/>
      <c r="TEY95" s="1"/>
      <c r="TEZ95" s="12"/>
      <c r="TFA95" s="1"/>
      <c r="TFB95" s="12"/>
      <c r="TFC95" s="1"/>
      <c r="TFD95" s="12"/>
      <c r="TFE95" s="1"/>
      <c r="TFF95" s="12"/>
      <c r="TFG95" s="1"/>
      <c r="TFH95" s="12"/>
      <c r="TFI95" s="1"/>
      <c r="TFJ95" s="12"/>
      <c r="TFK95" s="1"/>
      <c r="TFL95" s="12"/>
      <c r="TFM95" s="1"/>
      <c r="TFN95" s="12"/>
      <c r="TFO95" s="1"/>
      <c r="TFP95" s="12"/>
      <c r="TFQ95" s="1"/>
      <c r="TFR95" s="12"/>
      <c r="TFS95" s="1"/>
      <c r="TFT95" s="12"/>
      <c r="TFU95" s="1"/>
      <c r="TFV95" s="12"/>
      <c r="TFW95" s="1"/>
      <c r="TFX95" s="12"/>
      <c r="TFY95" s="1"/>
      <c r="TFZ95" s="12"/>
      <c r="TGA95" s="1"/>
      <c r="TGB95" s="12"/>
      <c r="TGC95" s="1"/>
      <c r="TGD95" s="12"/>
      <c r="TGE95" s="1"/>
      <c r="TGF95" s="12"/>
      <c r="TGG95" s="1"/>
      <c r="TGH95" s="12"/>
      <c r="TGI95" s="1"/>
      <c r="TGJ95" s="12"/>
      <c r="TGK95" s="1"/>
      <c r="TGL95" s="12"/>
      <c r="TGM95" s="1"/>
      <c r="TGN95" s="12"/>
      <c r="TGO95" s="1"/>
      <c r="TGP95" s="12"/>
      <c r="TGQ95" s="1"/>
      <c r="TGR95" s="12"/>
      <c r="TGS95" s="1"/>
      <c r="TGT95" s="12"/>
      <c r="TGU95" s="1"/>
      <c r="TGV95" s="12"/>
      <c r="TGW95" s="1"/>
      <c r="TGX95" s="12"/>
      <c r="TGY95" s="1"/>
      <c r="TGZ95" s="12"/>
      <c r="THA95" s="1"/>
      <c r="THB95" s="12"/>
      <c r="THC95" s="1"/>
      <c r="THD95" s="12"/>
      <c r="THE95" s="1"/>
      <c r="THF95" s="12"/>
      <c r="THG95" s="1"/>
      <c r="THH95" s="12"/>
      <c r="THI95" s="1"/>
      <c r="THJ95" s="12"/>
      <c r="THK95" s="1"/>
      <c r="THL95" s="12"/>
      <c r="THM95" s="1"/>
      <c r="THN95" s="12"/>
      <c r="THO95" s="1"/>
      <c r="THP95" s="12"/>
      <c r="THQ95" s="1"/>
      <c r="THR95" s="12"/>
      <c r="THS95" s="1"/>
      <c r="THT95" s="12"/>
      <c r="THU95" s="1"/>
      <c r="THV95" s="12"/>
      <c r="THW95" s="1"/>
      <c r="THX95" s="12"/>
      <c r="THY95" s="1"/>
      <c r="THZ95" s="12"/>
      <c r="TIA95" s="1"/>
      <c r="TIB95" s="12"/>
      <c r="TIC95" s="1"/>
      <c r="TID95" s="12"/>
      <c r="TIE95" s="1"/>
      <c r="TIF95" s="12"/>
      <c r="TIG95" s="1"/>
      <c r="TIH95" s="12"/>
      <c r="TII95" s="1"/>
      <c r="TIJ95" s="12"/>
      <c r="TIK95" s="1"/>
      <c r="TIL95" s="12"/>
      <c r="TIM95" s="1"/>
      <c r="TIN95" s="12"/>
      <c r="TIO95" s="1"/>
      <c r="TIP95" s="12"/>
      <c r="TIQ95" s="1"/>
      <c r="TIR95" s="12"/>
      <c r="TIS95" s="1"/>
      <c r="TIT95" s="12"/>
      <c r="TIU95" s="1"/>
      <c r="TIV95" s="12"/>
      <c r="TIW95" s="1"/>
      <c r="TIX95" s="12"/>
      <c r="TIY95" s="1"/>
      <c r="TIZ95" s="12"/>
      <c r="TJA95" s="1"/>
      <c r="TJB95" s="12"/>
      <c r="TJC95" s="1"/>
      <c r="TJD95" s="12"/>
      <c r="TJE95" s="1"/>
      <c r="TJF95" s="12"/>
      <c r="TJG95" s="1"/>
      <c r="TJH95" s="12"/>
      <c r="TJI95" s="1"/>
      <c r="TJJ95" s="12"/>
      <c r="TJK95" s="1"/>
      <c r="TJL95" s="12"/>
      <c r="TJM95" s="1"/>
      <c r="TJN95" s="12"/>
      <c r="TJO95" s="1"/>
      <c r="TJP95" s="12"/>
      <c r="TJQ95" s="1"/>
      <c r="TJR95" s="12"/>
      <c r="TJS95" s="1"/>
      <c r="TJT95" s="12"/>
      <c r="TJU95" s="1"/>
      <c r="TJV95" s="12"/>
      <c r="TJW95" s="1"/>
      <c r="TJX95" s="12"/>
      <c r="TJY95" s="1"/>
      <c r="TJZ95" s="12"/>
      <c r="TKA95" s="1"/>
      <c r="TKB95" s="12"/>
      <c r="TKC95" s="1"/>
      <c r="TKD95" s="12"/>
      <c r="TKE95" s="1"/>
      <c r="TKF95" s="12"/>
      <c r="TKG95" s="1"/>
      <c r="TKH95" s="12"/>
      <c r="TKI95" s="1"/>
      <c r="TKJ95" s="12"/>
      <c r="TKK95" s="1"/>
      <c r="TKL95" s="12"/>
      <c r="TKM95" s="1"/>
      <c r="TKN95" s="12"/>
      <c r="TKO95" s="1"/>
      <c r="TKP95" s="12"/>
      <c r="TKQ95" s="1"/>
      <c r="TKR95" s="12"/>
      <c r="TKS95" s="1"/>
      <c r="TKT95" s="12"/>
      <c r="TKU95" s="1"/>
      <c r="TKV95" s="12"/>
      <c r="TKW95" s="1"/>
      <c r="TKX95" s="12"/>
      <c r="TKY95" s="1"/>
      <c r="TKZ95" s="12"/>
      <c r="TLA95" s="1"/>
      <c r="TLB95" s="12"/>
      <c r="TLC95" s="1"/>
      <c r="TLD95" s="12"/>
      <c r="TLE95" s="1"/>
      <c r="TLF95" s="12"/>
      <c r="TLG95" s="1"/>
      <c r="TLH95" s="12"/>
      <c r="TLI95" s="1"/>
      <c r="TLJ95" s="12"/>
      <c r="TLK95" s="1"/>
      <c r="TLL95" s="12"/>
      <c r="TLM95" s="1"/>
      <c r="TLN95" s="12"/>
      <c r="TLO95" s="1"/>
      <c r="TLP95" s="12"/>
      <c r="TLQ95" s="1"/>
      <c r="TLR95" s="12"/>
      <c r="TLS95" s="1"/>
      <c r="TLT95" s="12"/>
      <c r="TLU95" s="1"/>
      <c r="TLV95" s="12"/>
      <c r="TLW95" s="1"/>
      <c r="TLX95" s="12"/>
      <c r="TLY95" s="1"/>
      <c r="TLZ95" s="12"/>
      <c r="TMA95" s="1"/>
      <c r="TMB95" s="12"/>
      <c r="TMC95" s="1"/>
      <c r="TMD95" s="12"/>
      <c r="TME95" s="1"/>
      <c r="TMF95" s="12"/>
      <c r="TMG95" s="1"/>
      <c r="TMH95" s="12"/>
      <c r="TMI95" s="1"/>
      <c r="TMJ95" s="12"/>
      <c r="TMK95" s="1"/>
      <c r="TML95" s="12"/>
      <c r="TMM95" s="1"/>
      <c r="TMN95" s="12"/>
      <c r="TMO95" s="1"/>
      <c r="TMP95" s="12"/>
      <c r="TMQ95" s="1"/>
      <c r="TMR95" s="12"/>
      <c r="TMS95" s="1"/>
      <c r="TMT95" s="12"/>
      <c r="TMU95" s="1"/>
      <c r="TMV95" s="12"/>
      <c r="TMW95" s="1"/>
      <c r="TMX95" s="12"/>
      <c r="TMY95" s="1"/>
      <c r="TMZ95" s="12"/>
      <c r="TNA95" s="1"/>
      <c r="TNB95" s="12"/>
      <c r="TNC95" s="1"/>
      <c r="TND95" s="12"/>
      <c r="TNE95" s="1"/>
      <c r="TNF95" s="12"/>
      <c r="TNG95" s="1"/>
      <c r="TNH95" s="12"/>
      <c r="TNI95" s="1"/>
      <c r="TNJ95" s="12"/>
      <c r="TNK95" s="1"/>
      <c r="TNL95" s="12"/>
      <c r="TNM95" s="1"/>
      <c r="TNN95" s="12"/>
      <c r="TNO95" s="1"/>
      <c r="TNP95" s="12"/>
      <c r="TNQ95" s="1"/>
      <c r="TNR95" s="12"/>
      <c r="TNS95" s="1"/>
      <c r="TNT95" s="12"/>
      <c r="TNU95" s="1"/>
      <c r="TNV95" s="12"/>
      <c r="TNW95" s="1"/>
      <c r="TNX95" s="12"/>
      <c r="TNY95" s="1"/>
      <c r="TNZ95" s="12"/>
      <c r="TOA95" s="1"/>
      <c r="TOB95" s="12"/>
      <c r="TOC95" s="1"/>
      <c r="TOD95" s="12"/>
      <c r="TOE95" s="1"/>
      <c r="TOF95" s="12"/>
      <c r="TOG95" s="1"/>
      <c r="TOH95" s="12"/>
      <c r="TOI95" s="1"/>
      <c r="TOJ95" s="12"/>
      <c r="TOK95" s="1"/>
      <c r="TOL95" s="12"/>
      <c r="TOM95" s="1"/>
      <c r="TON95" s="12"/>
      <c r="TOO95" s="1"/>
      <c r="TOP95" s="12"/>
      <c r="TOQ95" s="1"/>
      <c r="TOR95" s="12"/>
      <c r="TOS95" s="1"/>
      <c r="TOT95" s="12"/>
      <c r="TOU95" s="1"/>
      <c r="TOV95" s="12"/>
      <c r="TOW95" s="1"/>
      <c r="TOX95" s="12"/>
      <c r="TOY95" s="1"/>
      <c r="TOZ95" s="12"/>
      <c r="TPA95" s="1"/>
      <c r="TPB95" s="12"/>
      <c r="TPC95" s="1"/>
      <c r="TPD95" s="12"/>
      <c r="TPE95" s="1"/>
      <c r="TPF95" s="12"/>
      <c r="TPG95" s="1"/>
      <c r="TPH95" s="12"/>
      <c r="TPI95" s="1"/>
      <c r="TPJ95" s="12"/>
      <c r="TPK95" s="1"/>
      <c r="TPL95" s="12"/>
      <c r="TPM95" s="1"/>
      <c r="TPN95" s="12"/>
      <c r="TPO95" s="1"/>
      <c r="TPP95" s="12"/>
      <c r="TPQ95" s="1"/>
      <c r="TPR95" s="12"/>
      <c r="TPS95" s="1"/>
      <c r="TPT95" s="12"/>
      <c r="TPU95" s="1"/>
      <c r="TPV95" s="12"/>
      <c r="TPW95" s="1"/>
      <c r="TPX95" s="12"/>
      <c r="TPY95" s="1"/>
      <c r="TPZ95" s="12"/>
      <c r="TQA95" s="1"/>
      <c r="TQB95" s="12"/>
      <c r="TQC95" s="1"/>
      <c r="TQD95" s="12"/>
      <c r="TQE95" s="1"/>
      <c r="TQF95" s="12"/>
      <c r="TQG95" s="1"/>
      <c r="TQH95" s="12"/>
      <c r="TQI95" s="1"/>
      <c r="TQJ95" s="12"/>
      <c r="TQK95" s="1"/>
      <c r="TQL95" s="12"/>
      <c r="TQM95" s="1"/>
      <c r="TQN95" s="12"/>
      <c r="TQO95" s="1"/>
      <c r="TQP95" s="12"/>
      <c r="TQQ95" s="1"/>
      <c r="TQR95" s="12"/>
      <c r="TQS95" s="1"/>
      <c r="TQT95" s="12"/>
      <c r="TQU95" s="1"/>
      <c r="TQV95" s="12"/>
      <c r="TQW95" s="1"/>
      <c r="TQX95" s="12"/>
      <c r="TQY95" s="1"/>
      <c r="TQZ95" s="12"/>
      <c r="TRA95" s="1"/>
      <c r="TRB95" s="12"/>
      <c r="TRC95" s="1"/>
      <c r="TRD95" s="12"/>
      <c r="TRE95" s="1"/>
      <c r="TRF95" s="12"/>
      <c r="TRG95" s="1"/>
      <c r="TRH95" s="12"/>
      <c r="TRI95" s="1"/>
      <c r="TRJ95" s="12"/>
      <c r="TRK95" s="1"/>
      <c r="TRL95" s="12"/>
      <c r="TRM95" s="1"/>
      <c r="TRN95" s="12"/>
      <c r="TRO95" s="1"/>
      <c r="TRP95" s="12"/>
      <c r="TRQ95" s="1"/>
      <c r="TRR95" s="12"/>
      <c r="TRS95" s="1"/>
      <c r="TRT95" s="12"/>
      <c r="TRU95" s="1"/>
      <c r="TRV95" s="12"/>
      <c r="TRW95" s="1"/>
      <c r="TRX95" s="12"/>
      <c r="TRY95" s="1"/>
      <c r="TRZ95" s="12"/>
      <c r="TSA95" s="1"/>
      <c r="TSB95" s="12"/>
      <c r="TSC95" s="1"/>
      <c r="TSD95" s="12"/>
      <c r="TSE95" s="1"/>
      <c r="TSF95" s="12"/>
      <c r="TSG95" s="1"/>
      <c r="TSH95" s="12"/>
      <c r="TSI95" s="1"/>
      <c r="TSJ95" s="12"/>
      <c r="TSK95" s="1"/>
      <c r="TSL95" s="12"/>
      <c r="TSM95" s="1"/>
      <c r="TSN95" s="12"/>
      <c r="TSO95" s="1"/>
      <c r="TSP95" s="12"/>
      <c r="TSQ95" s="1"/>
      <c r="TSR95" s="12"/>
      <c r="TSS95" s="1"/>
      <c r="TST95" s="12"/>
      <c r="TSU95" s="1"/>
      <c r="TSV95" s="12"/>
      <c r="TSW95" s="1"/>
      <c r="TSX95" s="12"/>
      <c r="TSY95" s="1"/>
      <c r="TSZ95" s="12"/>
      <c r="TTA95" s="1"/>
      <c r="TTB95" s="12"/>
      <c r="TTC95" s="1"/>
      <c r="TTD95" s="12"/>
      <c r="TTE95" s="1"/>
      <c r="TTF95" s="12"/>
      <c r="TTG95" s="1"/>
      <c r="TTH95" s="12"/>
      <c r="TTI95" s="1"/>
      <c r="TTJ95" s="12"/>
      <c r="TTK95" s="1"/>
      <c r="TTL95" s="12"/>
      <c r="TTM95" s="1"/>
      <c r="TTN95" s="12"/>
      <c r="TTO95" s="1"/>
      <c r="TTP95" s="12"/>
      <c r="TTQ95" s="1"/>
      <c r="TTR95" s="12"/>
      <c r="TTS95" s="1"/>
      <c r="TTT95" s="12"/>
      <c r="TTU95" s="1"/>
      <c r="TTV95" s="12"/>
      <c r="TTW95" s="1"/>
      <c r="TTX95" s="12"/>
      <c r="TTY95" s="1"/>
      <c r="TTZ95" s="12"/>
      <c r="TUA95" s="1"/>
      <c r="TUB95" s="12"/>
      <c r="TUC95" s="1"/>
      <c r="TUD95" s="12"/>
      <c r="TUE95" s="1"/>
      <c r="TUF95" s="12"/>
      <c r="TUG95" s="1"/>
      <c r="TUH95" s="12"/>
      <c r="TUI95" s="1"/>
      <c r="TUJ95" s="12"/>
      <c r="TUK95" s="1"/>
      <c r="TUL95" s="12"/>
      <c r="TUM95" s="1"/>
      <c r="TUN95" s="12"/>
      <c r="TUO95" s="1"/>
      <c r="TUP95" s="12"/>
      <c r="TUQ95" s="1"/>
      <c r="TUR95" s="12"/>
      <c r="TUS95" s="1"/>
      <c r="TUT95" s="12"/>
      <c r="TUU95" s="1"/>
      <c r="TUV95" s="12"/>
      <c r="TUW95" s="1"/>
      <c r="TUX95" s="12"/>
      <c r="TUY95" s="1"/>
      <c r="TUZ95" s="12"/>
      <c r="TVA95" s="1"/>
      <c r="TVB95" s="12"/>
      <c r="TVC95" s="1"/>
      <c r="TVD95" s="12"/>
      <c r="TVE95" s="1"/>
      <c r="TVF95" s="12"/>
      <c r="TVG95" s="1"/>
      <c r="TVH95" s="12"/>
      <c r="TVI95" s="1"/>
      <c r="TVJ95" s="12"/>
      <c r="TVK95" s="1"/>
      <c r="TVL95" s="12"/>
      <c r="TVM95" s="1"/>
      <c r="TVN95" s="12"/>
      <c r="TVO95" s="1"/>
      <c r="TVP95" s="12"/>
      <c r="TVQ95" s="1"/>
      <c r="TVR95" s="12"/>
      <c r="TVS95" s="1"/>
      <c r="TVT95" s="12"/>
      <c r="TVU95" s="1"/>
      <c r="TVV95" s="12"/>
      <c r="TVW95" s="1"/>
      <c r="TVX95" s="12"/>
      <c r="TVY95" s="1"/>
      <c r="TVZ95" s="12"/>
      <c r="TWA95" s="1"/>
      <c r="TWB95" s="12"/>
      <c r="TWC95" s="1"/>
      <c r="TWD95" s="12"/>
      <c r="TWE95" s="1"/>
      <c r="TWF95" s="12"/>
      <c r="TWG95" s="1"/>
      <c r="TWH95" s="12"/>
      <c r="TWI95" s="1"/>
      <c r="TWJ95" s="12"/>
      <c r="TWK95" s="1"/>
      <c r="TWL95" s="12"/>
      <c r="TWM95" s="1"/>
      <c r="TWN95" s="12"/>
      <c r="TWO95" s="1"/>
      <c r="TWP95" s="12"/>
      <c r="TWQ95" s="1"/>
      <c r="TWR95" s="12"/>
      <c r="TWS95" s="1"/>
      <c r="TWT95" s="12"/>
      <c r="TWU95" s="1"/>
      <c r="TWV95" s="12"/>
      <c r="TWW95" s="1"/>
      <c r="TWX95" s="12"/>
      <c r="TWY95" s="1"/>
      <c r="TWZ95" s="12"/>
      <c r="TXA95" s="1"/>
      <c r="TXB95" s="12"/>
      <c r="TXC95" s="1"/>
      <c r="TXD95" s="12"/>
      <c r="TXE95" s="1"/>
      <c r="TXF95" s="12"/>
      <c r="TXG95" s="1"/>
      <c r="TXH95" s="12"/>
      <c r="TXI95" s="1"/>
      <c r="TXJ95" s="12"/>
      <c r="TXK95" s="1"/>
      <c r="TXL95" s="12"/>
      <c r="TXM95" s="1"/>
      <c r="TXN95" s="12"/>
      <c r="TXO95" s="1"/>
      <c r="TXP95" s="12"/>
      <c r="TXQ95" s="1"/>
      <c r="TXR95" s="12"/>
      <c r="TXS95" s="1"/>
      <c r="TXT95" s="12"/>
      <c r="TXU95" s="1"/>
      <c r="TXV95" s="12"/>
      <c r="TXW95" s="1"/>
      <c r="TXX95" s="12"/>
      <c r="TXY95" s="1"/>
      <c r="TXZ95" s="12"/>
      <c r="TYA95" s="1"/>
      <c r="TYB95" s="12"/>
      <c r="TYC95" s="1"/>
      <c r="TYD95" s="12"/>
      <c r="TYE95" s="1"/>
      <c r="TYF95" s="12"/>
      <c r="TYG95" s="1"/>
      <c r="TYH95" s="12"/>
      <c r="TYI95" s="1"/>
      <c r="TYJ95" s="12"/>
      <c r="TYK95" s="1"/>
      <c r="TYL95" s="12"/>
      <c r="TYM95" s="1"/>
      <c r="TYN95" s="12"/>
      <c r="TYO95" s="1"/>
      <c r="TYP95" s="12"/>
      <c r="TYQ95" s="1"/>
      <c r="TYR95" s="12"/>
      <c r="TYS95" s="1"/>
      <c r="TYT95" s="12"/>
      <c r="TYU95" s="1"/>
      <c r="TYV95" s="12"/>
      <c r="TYW95" s="1"/>
      <c r="TYX95" s="12"/>
      <c r="TYY95" s="1"/>
      <c r="TYZ95" s="12"/>
      <c r="TZA95" s="1"/>
      <c r="TZB95" s="12"/>
      <c r="TZC95" s="1"/>
      <c r="TZD95" s="12"/>
      <c r="TZE95" s="1"/>
      <c r="TZF95" s="12"/>
      <c r="TZG95" s="1"/>
      <c r="TZH95" s="12"/>
      <c r="TZI95" s="1"/>
      <c r="TZJ95" s="12"/>
      <c r="TZK95" s="1"/>
      <c r="TZL95" s="12"/>
      <c r="TZM95" s="1"/>
      <c r="TZN95" s="12"/>
      <c r="TZO95" s="1"/>
      <c r="TZP95" s="12"/>
      <c r="TZQ95" s="1"/>
      <c r="TZR95" s="12"/>
      <c r="TZS95" s="1"/>
      <c r="TZT95" s="12"/>
      <c r="TZU95" s="1"/>
      <c r="TZV95" s="12"/>
      <c r="TZW95" s="1"/>
      <c r="TZX95" s="12"/>
      <c r="TZY95" s="1"/>
      <c r="TZZ95" s="12"/>
      <c r="UAA95" s="1"/>
      <c r="UAB95" s="12"/>
      <c r="UAC95" s="1"/>
      <c r="UAD95" s="12"/>
      <c r="UAE95" s="1"/>
      <c r="UAF95" s="12"/>
      <c r="UAG95" s="1"/>
      <c r="UAH95" s="12"/>
      <c r="UAI95" s="1"/>
      <c r="UAJ95" s="12"/>
      <c r="UAK95" s="1"/>
      <c r="UAL95" s="12"/>
      <c r="UAM95" s="1"/>
      <c r="UAN95" s="12"/>
      <c r="UAO95" s="1"/>
      <c r="UAP95" s="12"/>
      <c r="UAQ95" s="1"/>
      <c r="UAR95" s="12"/>
      <c r="UAS95" s="1"/>
      <c r="UAT95" s="12"/>
      <c r="UAU95" s="1"/>
      <c r="UAV95" s="12"/>
      <c r="UAW95" s="1"/>
      <c r="UAX95" s="12"/>
      <c r="UAY95" s="1"/>
      <c r="UAZ95" s="12"/>
      <c r="UBA95" s="1"/>
      <c r="UBB95" s="12"/>
      <c r="UBC95" s="1"/>
      <c r="UBD95" s="12"/>
      <c r="UBE95" s="1"/>
      <c r="UBF95" s="12"/>
      <c r="UBG95" s="1"/>
      <c r="UBH95" s="12"/>
      <c r="UBI95" s="1"/>
      <c r="UBJ95" s="12"/>
      <c r="UBK95" s="1"/>
      <c r="UBL95" s="12"/>
      <c r="UBM95" s="1"/>
      <c r="UBN95" s="12"/>
      <c r="UBO95" s="1"/>
      <c r="UBP95" s="12"/>
      <c r="UBQ95" s="1"/>
      <c r="UBR95" s="12"/>
      <c r="UBS95" s="1"/>
      <c r="UBT95" s="12"/>
      <c r="UBU95" s="1"/>
      <c r="UBV95" s="12"/>
      <c r="UBW95" s="1"/>
      <c r="UBX95" s="12"/>
      <c r="UBY95" s="1"/>
      <c r="UBZ95" s="12"/>
      <c r="UCA95" s="1"/>
      <c r="UCB95" s="12"/>
      <c r="UCC95" s="1"/>
      <c r="UCD95" s="12"/>
      <c r="UCE95" s="1"/>
      <c r="UCF95" s="12"/>
      <c r="UCG95" s="1"/>
      <c r="UCH95" s="12"/>
      <c r="UCI95" s="1"/>
      <c r="UCJ95" s="12"/>
      <c r="UCK95" s="1"/>
      <c r="UCL95" s="12"/>
      <c r="UCM95" s="1"/>
      <c r="UCN95" s="12"/>
      <c r="UCO95" s="1"/>
      <c r="UCP95" s="12"/>
      <c r="UCQ95" s="1"/>
      <c r="UCR95" s="12"/>
      <c r="UCS95" s="1"/>
      <c r="UCT95" s="12"/>
      <c r="UCU95" s="1"/>
      <c r="UCV95" s="12"/>
      <c r="UCW95" s="1"/>
      <c r="UCX95" s="12"/>
      <c r="UCY95" s="1"/>
      <c r="UCZ95" s="12"/>
      <c r="UDA95" s="1"/>
      <c r="UDB95" s="12"/>
      <c r="UDC95" s="1"/>
      <c r="UDD95" s="12"/>
      <c r="UDE95" s="1"/>
      <c r="UDF95" s="12"/>
      <c r="UDG95" s="1"/>
      <c r="UDH95" s="12"/>
      <c r="UDI95" s="1"/>
      <c r="UDJ95" s="12"/>
      <c r="UDK95" s="1"/>
      <c r="UDL95" s="12"/>
      <c r="UDM95" s="1"/>
      <c r="UDN95" s="12"/>
      <c r="UDO95" s="1"/>
      <c r="UDP95" s="12"/>
      <c r="UDQ95" s="1"/>
      <c r="UDR95" s="12"/>
      <c r="UDS95" s="1"/>
      <c r="UDT95" s="12"/>
      <c r="UDU95" s="1"/>
      <c r="UDV95" s="12"/>
      <c r="UDW95" s="1"/>
      <c r="UDX95" s="12"/>
      <c r="UDY95" s="1"/>
      <c r="UDZ95" s="12"/>
      <c r="UEA95" s="1"/>
      <c r="UEB95" s="12"/>
      <c r="UEC95" s="1"/>
      <c r="UED95" s="12"/>
      <c r="UEE95" s="1"/>
      <c r="UEF95" s="12"/>
      <c r="UEG95" s="1"/>
      <c r="UEH95" s="12"/>
      <c r="UEI95" s="1"/>
      <c r="UEJ95" s="12"/>
      <c r="UEK95" s="1"/>
      <c r="UEL95" s="12"/>
      <c r="UEM95" s="1"/>
      <c r="UEN95" s="12"/>
      <c r="UEO95" s="1"/>
      <c r="UEP95" s="12"/>
      <c r="UEQ95" s="1"/>
      <c r="UER95" s="12"/>
      <c r="UES95" s="1"/>
      <c r="UET95" s="12"/>
      <c r="UEU95" s="1"/>
      <c r="UEV95" s="12"/>
      <c r="UEW95" s="1"/>
      <c r="UEX95" s="12"/>
      <c r="UEY95" s="1"/>
      <c r="UEZ95" s="12"/>
      <c r="UFA95" s="1"/>
      <c r="UFB95" s="12"/>
      <c r="UFC95" s="1"/>
      <c r="UFD95" s="12"/>
      <c r="UFE95" s="1"/>
      <c r="UFF95" s="12"/>
      <c r="UFG95" s="1"/>
      <c r="UFH95" s="12"/>
      <c r="UFI95" s="1"/>
      <c r="UFJ95" s="12"/>
      <c r="UFK95" s="1"/>
      <c r="UFL95" s="12"/>
      <c r="UFM95" s="1"/>
      <c r="UFN95" s="12"/>
      <c r="UFO95" s="1"/>
      <c r="UFP95" s="12"/>
      <c r="UFQ95" s="1"/>
      <c r="UFR95" s="12"/>
      <c r="UFS95" s="1"/>
      <c r="UFT95" s="12"/>
      <c r="UFU95" s="1"/>
      <c r="UFV95" s="12"/>
      <c r="UFW95" s="1"/>
      <c r="UFX95" s="12"/>
      <c r="UFY95" s="1"/>
      <c r="UFZ95" s="12"/>
      <c r="UGA95" s="1"/>
      <c r="UGB95" s="12"/>
      <c r="UGC95" s="1"/>
      <c r="UGD95" s="12"/>
      <c r="UGE95" s="1"/>
      <c r="UGF95" s="12"/>
      <c r="UGG95" s="1"/>
      <c r="UGH95" s="12"/>
      <c r="UGI95" s="1"/>
      <c r="UGJ95" s="12"/>
      <c r="UGK95" s="1"/>
      <c r="UGL95" s="12"/>
      <c r="UGM95" s="1"/>
      <c r="UGN95" s="12"/>
      <c r="UGO95" s="1"/>
      <c r="UGP95" s="12"/>
      <c r="UGQ95" s="1"/>
      <c r="UGR95" s="12"/>
      <c r="UGS95" s="1"/>
      <c r="UGT95" s="12"/>
      <c r="UGU95" s="1"/>
      <c r="UGV95" s="12"/>
      <c r="UGW95" s="1"/>
      <c r="UGX95" s="12"/>
      <c r="UGY95" s="1"/>
      <c r="UGZ95" s="12"/>
      <c r="UHA95" s="1"/>
      <c r="UHB95" s="12"/>
      <c r="UHC95" s="1"/>
      <c r="UHD95" s="12"/>
      <c r="UHE95" s="1"/>
      <c r="UHF95" s="12"/>
      <c r="UHG95" s="1"/>
      <c r="UHH95" s="12"/>
      <c r="UHI95" s="1"/>
      <c r="UHJ95" s="12"/>
      <c r="UHK95" s="1"/>
      <c r="UHL95" s="12"/>
      <c r="UHM95" s="1"/>
      <c r="UHN95" s="12"/>
      <c r="UHO95" s="1"/>
      <c r="UHP95" s="12"/>
      <c r="UHQ95" s="1"/>
      <c r="UHR95" s="12"/>
      <c r="UHS95" s="1"/>
      <c r="UHT95" s="12"/>
      <c r="UHU95" s="1"/>
      <c r="UHV95" s="12"/>
      <c r="UHW95" s="1"/>
      <c r="UHX95" s="12"/>
      <c r="UHY95" s="1"/>
      <c r="UHZ95" s="12"/>
      <c r="UIA95" s="1"/>
      <c r="UIB95" s="12"/>
      <c r="UIC95" s="1"/>
      <c r="UID95" s="12"/>
      <c r="UIE95" s="1"/>
      <c r="UIF95" s="12"/>
      <c r="UIG95" s="1"/>
      <c r="UIH95" s="12"/>
      <c r="UII95" s="1"/>
      <c r="UIJ95" s="12"/>
      <c r="UIK95" s="1"/>
      <c r="UIL95" s="12"/>
      <c r="UIM95" s="1"/>
      <c r="UIN95" s="12"/>
      <c r="UIO95" s="1"/>
      <c r="UIP95" s="12"/>
      <c r="UIQ95" s="1"/>
      <c r="UIR95" s="12"/>
      <c r="UIS95" s="1"/>
      <c r="UIT95" s="12"/>
      <c r="UIU95" s="1"/>
      <c r="UIV95" s="12"/>
      <c r="UIW95" s="1"/>
      <c r="UIX95" s="12"/>
      <c r="UIY95" s="1"/>
      <c r="UIZ95" s="12"/>
      <c r="UJA95" s="1"/>
      <c r="UJB95" s="12"/>
      <c r="UJC95" s="1"/>
      <c r="UJD95" s="12"/>
      <c r="UJE95" s="1"/>
      <c r="UJF95" s="12"/>
      <c r="UJG95" s="1"/>
      <c r="UJH95" s="12"/>
      <c r="UJI95" s="1"/>
      <c r="UJJ95" s="12"/>
      <c r="UJK95" s="1"/>
      <c r="UJL95" s="12"/>
      <c r="UJM95" s="1"/>
      <c r="UJN95" s="12"/>
      <c r="UJO95" s="1"/>
      <c r="UJP95" s="12"/>
      <c r="UJQ95" s="1"/>
      <c r="UJR95" s="12"/>
      <c r="UJS95" s="1"/>
      <c r="UJT95" s="12"/>
      <c r="UJU95" s="1"/>
      <c r="UJV95" s="12"/>
      <c r="UJW95" s="1"/>
      <c r="UJX95" s="12"/>
      <c r="UJY95" s="1"/>
      <c r="UJZ95" s="12"/>
      <c r="UKA95" s="1"/>
      <c r="UKB95" s="12"/>
      <c r="UKC95" s="1"/>
      <c r="UKD95" s="12"/>
      <c r="UKE95" s="1"/>
      <c r="UKF95" s="12"/>
      <c r="UKG95" s="1"/>
      <c r="UKH95" s="12"/>
      <c r="UKI95" s="1"/>
      <c r="UKJ95" s="12"/>
      <c r="UKK95" s="1"/>
      <c r="UKL95" s="12"/>
      <c r="UKM95" s="1"/>
      <c r="UKN95" s="12"/>
      <c r="UKO95" s="1"/>
      <c r="UKP95" s="12"/>
      <c r="UKQ95" s="1"/>
      <c r="UKR95" s="12"/>
      <c r="UKS95" s="1"/>
      <c r="UKT95" s="12"/>
      <c r="UKU95" s="1"/>
      <c r="UKV95" s="12"/>
      <c r="UKW95" s="1"/>
      <c r="UKX95" s="12"/>
      <c r="UKY95" s="1"/>
      <c r="UKZ95" s="12"/>
      <c r="ULA95" s="1"/>
      <c r="ULB95" s="12"/>
      <c r="ULC95" s="1"/>
      <c r="ULD95" s="12"/>
      <c r="ULE95" s="1"/>
      <c r="ULF95" s="12"/>
      <c r="ULG95" s="1"/>
      <c r="ULH95" s="12"/>
      <c r="ULI95" s="1"/>
      <c r="ULJ95" s="12"/>
      <c r="ULK95" s="1"/>
      <c r="ULL95" s="12"/>
      <c r="ULM95" s="1"/>
      <c r="ULN95" s="12"/>
      <c r="ULO95" s="1"/>
      <c r="ULP95" s="12"/>
      <c r="ULQ95" s="1"/>
      <c r="ULR95" s="12"/>
      <c r="ULS95" s="1"/>
      <c r="ULT95" s="12"/>
      <c r="ULU95" s="1"/>
      <c r="ULV95" s="12"/>
      <c r="ULW95" s="1"/>
      <c r="ULX95" s="12"/>
      <c r="ULY95" s="1"/>
      <c r="ULZ95" s="12"/>
      <c r="UMA95" s="1"/>
      <c r="UMB95" s="12"/>
      <c r="UMC95" s="1"/>
      <c r="UMD95" s="12"/>
      <c r="UME95" s="1"/>
      <c r="UMF95" s="12"/>
      <c r="UMG95" s="1"/>
      <c r="UMH95" s="12"/>
      <c r="UMI95" s="1"/>
      <c r="UMJ95" s="12"/>
      <c r="UMK95" s="1"/>
      <c r="UML95" s="12"/>
      <c r="UMM95" s="1"/>
      <c r="UMN95" s="12"/>
      <c r="UMO95" s="1"/>
      <c r="UMP95" s="12"/>
      <c r="UMQ95" s="1"/>
      <c r="UMR95" s="12"/>
      <c r="UMS95" s="1"/>
      <c r="UMT95" s="12"/>
      <c r="UMU95" s="1"/>
      <c r="UMV95" s="12"/>
      <c r="UMW95" s="1"/>
      <c r="UMX95" s="12"/>
      <c r="UMY95" s="1"/>
      <c r="UMZ95" s="12"/>
      <c r="UNA95" s="1"/>
      <c r="UNB95" s="12"/>
      <c r="UNC95" s="1"/>
      <c r="UND95" s="12"/>
      <c r="UNE95" s="1"/>
      <c r="UNF95" s="12"/>
      <c r="UNG95" s="1"/>
      <c r="UNH95" s="12"/>
      <c r="UNI95" s="1"/>
      <c r="UNJ95" s="12"/>
      <c r="UNK95" s="1"/>
      <c r="UNL95" s="12"/>
      <c r="UNM95" s="1"/>
      <c r="UNN95" s="12"/>
      <c r="UNO95" s="1"/>
      <c r="UNP95" s="12"/>
      <c r="UNQ95" s="1"/>
      <c r="UNR95" s="12"/>
      <c r="UNS95" s="1"/>
      <c r="UNT95" s="12"/>
      <c r="UNU95" s="1"/>
      <c r="UNV95" s="12"/>
      <c r="UNW95" s="1"/>
      <c r="UNX95" s="12"/>
      <c r="UNY95" s="1"/>
      <c r="UNZ95" s="12"/>
      <c r="UOA95" s="1"/>
      <c r="UOB95" s="12"/>
      <c r="UOC95" s="1"/>
      <c r="UOD95" s="12"/>
      <c r="UOE95" s="1"/>
      <c r="UOF95" s="12"/>
      <c r="UOG95" s="1"/>
      <c r="UOH95" s="12"/>
      <c r="UOI95" s="1"/>
      <c r="UOJ95" s="12"/>
      <c r="UOK95" s="1"/>
      <c r="UOL95" s="12"/>
      <c r="UOM95" s="1"/>
      <c r="UON95" s="12"/>
      <c r="UOO95" s="1"/>
      <c r="UOP95" s="12"/>
      <c r="UOQ95" s="1"/>
      <c r="UOR95" s="12"/>
      <c r="UOS95" s="1"/>
      <c r="UOT95" s="12"/>
      <c r="UOU95" s="1"/>
      <c r="UOV95" s="12"/>
      <c r="UOW95" s="1"/>
      <c r="UOX95" s="12"/>
      <c r="UOY95" s="1"/>
      <c r="UOZ95" s="12"/>
      <c r="UPA95" s="1"/>
      <c r="UPB95" s="12"/>
      <c r="UPC95" s="1"/>
      <c r="UPD95" s="12"/>
      <c r="UPE95" s="1"/>
      <c r="UPF95" s="12"/>
      <c r="UPG95" s="1"/>
      <c r="UPH95" s="12"/>
      <c r="UPI95" s="1"/>
      <c r="UPJ95" s="12"/>
      <c r="UPK95" s="1"/>
      <c r="UPL95" s="12"/>
      <c r="UPM95" s="1"/>
      <c r="UPN95" s="12"/>
      <c r="UPO95" s="1"/>
      <c r="UPP95" s="12"/>
      <c r="UPQ95" s="1"/>
      <c r="UPR95" s="12"/>
      <c r="UPS95" s="1"/>
      <c r="UPT95" s="12"/>
      <c r="UPU95" s="1"/>
      <c r="UPV95" s="12"/>
      <c r="UPW95" s="1"/>
      <c r="UPX95" s="12"/>
      <c r="UPY95" s="1"/>
      <c r="UPZ95" s="12"/>
      <c r="UQA95" s="1"/>
      <c r="UQB95" s="12"/>
      <c r="UQC95" s="1"/>
      <c r="UQD95" s="12"/>
      <c r="UQE95" s="1"/>
      <c r="UQF95" s="12"/>
      <c r="UQG95" s="1"/>
      <c r="UQH95" s="12"/>
      <c r="UQI95" s="1"/>
      <c r="UQJ95" s="12"/>
      <c r="UQK95" s="1"/>
      <c r="UQL95" s="12"/>
      <c r="UQM95" s="1"/>
      <c r="UQN95" s="12"/>
      <c r="UQO95" s="1"/>
      <c r="UQP95" s="12"/>
      <c r="UQQ95" s="1"/>
      <c r="UQR95" s="12"/>
      <c r="UQS95" s="1"/>
      <c r="UQT95" s="12"/>
      <c r="UQU95" s="1"/>
      <c r="UQV95" s="12"/>
      <c r="UQW95" s="1"/>
      <c r="UQX95" s="12"/>
      <c r="UQY95" s="1"/>
      <c r="UQZ95" s="12"/>
      <c r="URA95" s="1"/>
      <c r="URB95" s="12"/>
      <c r="URC95" s="1"/>
      <c r="URD95" s="12"/>
      <c r="URE95" s="1"/>
      <c r="URF95" s="12"/>
      <c r="URG95" s="1"/>
      <c r="URH95" s="12"/>
      <c r="URI95" s="1"/>
      <c r="URJ95" s="12"/>
      <c r="URK95" s="1"/>
      <c r="URL95" s="12"/>
      <c r="URM95" s="1"/>
      <c r="URN95" s="12"/>
      <c r="URO95" s="1"/>
      <c r="URP95" s="12"/>
      <c r="URQ95" s="1"/>
      <c r="URR95" s="12"/>
      <c r="URS95" s="1"/>
      <c r="URT95" s="12"/>
      <c r="URU95" s="1"/>
      <c r="URV95" s="12"/>
      <c r="URW95" s="1"/>
      <c r="URX95" s="12"/>
      <c r="URY95" s="1"/>
      <c r="URZ95" s="12"/>
      <c r="USA95" s="1"/>
      <c r="USB95" s="12"/>
      <c r="USC95" s="1"/>
      <c r="USD95" s="12"/>
      <c r="USE95" s="1"/>
      <c r="USF95" s="12"/>
      <c r="USG95" s="1"/>
      <c r="USH95" s="12"/>
      <c r="USI95" s="1"/>
      <c r="USJ95" s="12"/>
      <c r="USK95" s="1"/>
      <c r="USL95" s="12"/>
      <c r="USM95" s="1"/>
      <c r="USN95" s="12"/>
      <c r="USO95" s="1"/>
      <c r="USP95" s="12"/>
      <c r="USQ95" s="1"/>
      <c r="USR95" s="12"/>
      <c r="USS95" s="1"/>
      <c r="UST95" s="12"/>
      <c r="USU95" s="1"/>
      <c r="USV95" s="12"/>
      <c r="USW95" s="1"/>
      <c r="USX95" s="12"/>
      <c r="USY95" s="1"/>
      <c r="USZ95" s="12"/>
      <c r="UTA95" s="1"/>
      <c r="UTB95" s="12"/>
      <c r="UTC95" s="1"/>
      <c r="UTD95" s="12"/>
      <c r="UTE95" s="1"/>
      <c r="UTF95" s="12"/>
      <c r="UTG95" s="1"/>
      <c r="UTH95" s="12"/>
      <c r="UTI95" s="1"/>
      <c r="UTJ95" s="12"/>
      <c r="UTK95" s="1"/>
      <c r="UTL95" s="12"/>
      <c r="UTM95" s="1"/>
      <c r="UTN95" s="12"/>
      <c r="UTO95" s="1"/>
      <c r="UTP95" s="12"/>
      <c r="UTQ95" s="1"/>
      <c r="UTR95" s="12"/>
      <c r="UTS95" s="1"/>
      <c r="UTT95" s="12"/>
      <c r="UTU95" s="1"/>
      <c r="UTV95" s="12"/>
      <c r="UTW95" s="1"/>
      <c r="UTX95" s="12"/>
      <c r="UTY95" s="1"/>
      <c r="UTZ95" s="12"/>
      <c r="UUA95" s="1"/>
      <c r="UUB95" s="12"/>
      <c r="UUC95" s="1"/>
      <c r="UUD95" s="12"/>
      <c r="UUE95" s="1"/>
      <c r="UUF95" s="12"/>
      <c r="UUG95" s="1"/>
      <c r="UUH95" s="12"/>
      <c r="UUI95" s="1"/>
      <c r="UUJ95" s="12"/>
      <c r="UUK95" s="1"/>
      <c r="UUL95" s="12"/>
      <c r="UUM95" s="1"/>
      <c r="UUN95" s="12"/>
      <c r="UUO95" s="1"/>
      <c r="UUP95" s="12"/>
      <c r="UUQ95" s="1"/>
      <c r="UUR95" s="12"/>
      <c r="UUS95" s="1"/>
      <c r="UUT95" s="12"/>
      <c r="UUU95" s="1"/>
      <c r="UUV95" s="12"/>
      <c r="UUW95" s="1"/>
      <c r="UUX95" s="12"/>
      <c r="UUY95" s="1"/>
      <c r="UUZ95" s="12"/>
      <c r="UVA95" s="1"/>
      <c r="UVB95" s="12"/>
      <c r="UVC95" s="1"/>
      <c r="UVD95" s="12"/>
      <c r="UVE95" s="1"/>
      <c r="UVF95" s="12"/>
      <c r="UVG95" s="1"/>
      <c r="UVH95" s="12"/>
      <c r="UVI95" s="1"/>
      <c r="UVJ95" s="12"/>
      <c r="UVK95" s="1"/>
      <c r="UVL95" s="12"/>
      <c r="UVM95" s="1"/>
      <c r="UVN95" s="12"/>
      <c r="UVO95" s="1"/>
      <c r="UVP95" s="12"/>
      <c r="UVQ95" s="1"/>
      <c r="UVR95" s="12"/>
      <c r="UVS95" s="1"/>
      <c r="UVT95" s="12"/>
      <c r="UVU95" s="1"/>
      <c r="UVV95" s="12"/>
      <c r="UVW95" s="1"/>
      <c r="UVX95" s="12"/>
      <c r="UVY95" s="1"/>
      <c r="UVZ95" s="12"/>
      <c r="UWA95" s="1"/>
      <c r="UWB95" s="12"/>
      <c r="UWC95" s="1"/>
      <c r="UWD95" s="12"/>
      <c r="UWE95" s="1"/>
      <c r="UWF95" s="12"/>
      <c r="UWG95" s="1"/>
      <c r="UWH95" s="12"/>
      <c r="UWI95" s="1"/>
      <c r="UWJ95" s="12"/>
      <c r="UWK95" s="1"/>
      <c r="UWL95" s="12"/>
      <c r="UWM95" s="1"/>
      <c r="UWN95" s="12"/>
      <c r="UWO95" s="1"/>
      <c r="UWP95" s="12"/>
      <c r="UWQ95" s="1"/>
      <c r="UWR95" s="12"/>
      <c r="UWS95" s="1"/>
      <c r="UWT95" s="12"/>
      <c r="UWU95" s="1"/>
      <c r="UWV95" s="12"/>
      <c r="UWW95" s="1"/>
      <c r="UWX95" s="12"/>
      <c r="UWY95" s="1"/>
      <c r="UWZ95" s="12"/>
      <c r="UXA95" s="1"/>
      <c r="UXB95" s="12"/>
      <c r="UXC95" s="1"/>
      <c r="UXD95" s="12"/>
      <c r="UXE95" s="1"/>
      <c r="UXF95" s="12"/>
      <c r="UXG95" s="1"/>
      <c r="UXH95" s="12"/>
      <c r="UXI95" s="1"/>
      <c r="UXJ95" s="12"/>
      <c r="UXK95" s="1"/>
      <c r="UXL95" s="12"/>
      <c r="UXM95" s="1"/>
      <c r="UXN95" s="12"/>
      <c r="UXO95" s="1"/>
      <c r="UXP95" s="12"/>
      <c r="UXQ95" s="1"/>
      <c r="UXR95" s="12"/>
      <c r="UXS95" s="1"/>
      <c r="UXT95" s="12"/>
      <c r="UXU95" s="1"/>
      <c r="UXV95" s="12"/>
      <c r="UXW95" s="1"/>
      <c r="UXX95" s="12"/>
      <c r="UXY95" s="1"/>
      <c r="UXZ95" s="12"/>
      <c r="UYA95" s="1"/>
      <c r="UYB95" s="12"/>
      <c r="UYC95" s="1"/>
      <c r="UYD95" s="12"/>
      <c r="UYE95" s="1"/>
      <c r="UYF95" s="12"/>
      <c r="UYG95" s="1"/>
      <c r="UYH95" s="12"/>
      <c r="UYI95" s="1"/>
      <c r="UYJ95" s="12"/>
      <c r="UYK95" s="1"/>
      <c r="UYL95" s="12"/>
      <c r="UYM95" s="1"/>
      <c r="UYN95" s="12"/>
      <c r="UYO95" s="1"/>
      <c r="UYP95" s="12"/>
      <c r="UYQ95" s="1"/>
      <c r="UYR95" s="12"/>
      <c r="UYS95" s="1"/>
      <c r="UYT95" s="12"/>
      <c r="UYU95" s="1"/>
      <c r="UYV95" s="12"/>
      <c r="UYW95" s="1"/>
      <c r="UYX95" s="12"/>
      <c r="UYY95" s="1"/>
      <c r="UYZ95" s="12"/>
      <c r="UZA95" s="1"/>
      <c r="UZB95" s="12"/>
      <c r="UZC95" s="1"/>
      <c r="UZD95" s="12"/>
      <c r="UZE95" s="1"/>
      <c r="UZF95" s="12"/>
      <c r="UZG95" s="1"/>
      <c r="UZH95" s="12"/>
      <c r="UZI95" s="1"/>
      <c r="UZJ95" s="12"/>
      <c r="UZK95" s="1"/>
      <c r="UZL95" s="12"/>
      <c r="UZM95" s="1"/>
      <c r="UZN95" s="12"/>
      <c r="UZO95" s="1"/>
      <c r="UZP95" s="12"/>
      <c r="UZQ95" s="1"/>
      <c r="UZR95" s="12"/>
      <c r="UZS95" s="1"/>
      <c r="UZT95" s="12"/>
      <c r="UZU95" s="1"/>
      <c r="UZV95" s="12"/>
      <c r="UZW95" s="1"/>
      <c r="UZX95" s="12"/>
      <c r="UZY95" s="1"/>
      <c r="UZZ95" s="12"/>
      <c r="VAA95" s="1"/>
      <c r="VAB95" s="12"/>
      <c r="VAC95" s="1"/>
      <c r="VAD95" s="12"/>
      <c r="VAE95" s="1"/>
      <c r="VAF95" s="12"/>
      <c r="VAG95" s="1"/>
      <c r="VAH95" s="12"/>
      <c r="VAI95" s="1"/>
      <c r="VAJ95" s="12"/>
      <c r="VAK95" s="1"/>
      <c r="VAL95" s="12"/>
      <c r="VAM95" s="1"/>
      <c r="VAN95" s="12"/>
      <c r="VAO95" s="1"/>
      <c r="VAP95" s="12"/>
      <c r="VAQ95" s="1"/>
      <c r="VAR95" s="12"/>
      <c r="VAS95" s="1"/>
      <c r="VAT95" s="12"/>
      <c r="VAU95" s="1"/>
      <c r="VAV95" s="12"/>
      <c r="VAW95" s="1"/>
      <c r="VAX95" s="12"/>
      <c r="VAY95" s="1"/>
      <c r="VAZ95" s="12"/>
      <c r="VBA95" s="1"/>
      <c r="VBB95" s="12"/>
      <c r="VBC95" s="1"/>
      <c r="VBD95" s="12"/>
      <c r="VBE95" s="1"/>
      <c r="VBF95" s="12"/>
      <c r="VBG95" s="1"/>
      <c r="VBH95" s="12"/>
      <c r="VBI95" s="1"/>
      <c r="VBJ95" s="12"/>
      <c r="VBK95" s="1"/>
      <c r="VBL95" s="12"/>
      <c r="VBM95" s="1"/>
      <c r="VBN95" s="12"/>
      <c r="VBO95" s="1"/>
      <c r="VBP95" s="12"/>
      <c r="VBQ95" s="1"/>
      <c r="VBR95" s="12"/>
      <c r="VBS95" s="1"/>
      <c r="VBT95" s="12"/>
      <c r="VBU95" s="1"/>
      <c r="VBV95" s="12"/>
      <c r="VBW95" s="1"/>
      <c r="VBX95" s="12"/>
      <c r="VBY95" s="1"/>
      <c r="VBZ95" s="12"/>
      <c r="VCA95" s="1"/>
      <c r="VCB95" s="12"/>
      <c r="VCC95" s="1"/>
      <c r="VCD95" s="12"/>
      <c r="VCE95" s="1"/>
      <c r="VCF95" s="12"/>
      <c r="VCG95" s="1"/>
      <c r="VCH95" s="12"/>
      <c r="VCI95" s="1"/>
      <c r="VCJ95" s="12"/>
      <c r="VCK95" s="1"/>
      <c r="VCL95" s="12"/>
      <c r="VCM95" s="1"/>
      <c r="VCN95" s="12"/>
      <c r="VCO95" s="1"/>
      <c r="VCP95" s="12"/>
      <c r="VCQ95" s="1"/>
      <c r="VCR95" s="12"/>
      <c r="VCS95" s="1"/>
      <c r="VCT95" s="12"/>
      <c r="VCU95" s="1"/>
      <c r="VCV95" s="12"/>
      <c r="VCW95" s="1"/>
      <c r="VCX95" s="12"/>
      <c r="VCY95" s="1"/>
      <c r="VCZ95" s="12"/>
      <c r="VDA95" s="1"/>
      <c r="VDB95" s="12"/>
      <c r="VDC95" s="1"/>
      <c r="VDD95" s="12"/>
      <c r="VDE95" s="1"/>
      <c r="VDF95" s="12"/>
      <c r="VDG95" s="1"/>
      <c r="VDH95" s="12"/>
      <c r="VDI95" s="1"/>
      <c r="VDJ95" s="12"/>
      <c r="VDK95" s="1"/>
      <c r="VDL95" s="12"/>
      <c r="VDM95" s="1"/>
      <c r="VDN95" s="12"/>
      <c r="VDO95" s="1"/>
      <c r="VDP95" s="12"/>
      <c r="VDQ95" s="1"/>
      <c r="VDR95" s="12"/>
      <c r="VDS95" s="1"/>
      <c r="VDT95" s="12"/>
      <c r="VDU95" s="1"/>
      <c r="VDV95" s="12"/>
      <c r="VDW95" s="1"/>
      <c r="VDX95" s="12"/>
      <c r="VDY95" s="1"/>
      <c r="VDZ95" s="12"/>
      <c r="VEA95" s="1"/>
      <c r="VEB95" s="12"/>
      <c r="VEC95" s="1"/>
      <c r="VED95" s="12"/>
      <c r="VEE95" s="1"/>
      <c r="VEF95" s="12"/>
      <c r="VEG95" s="1"/>
      <c r="VEH95" s="12"/>
      <c r="VEI95" s="1"/>
      <c r="VEJ95" s="12"/>
      <c r="VEK95" s="1"/>
      <c r="VEL95" s="12"/>
      <c r="VEM95" s="1"/>
      <c r="VEN95" s="12"/>
      <c r="VEO95" s="1"/>
      <c r="VEP95" s="12"/>
      <c r="VEQ95" s="1"/>
      <c r="VER95" s="12"/>
      <c r="VES95" s="1"/>
      <c r="VET95" s="12"/>
      <c r="VEU95" s="1"/>
      <c r="VEV95" s="12"/>
      <c r="VEW95" s="1"/>
      <c r="VEX95" s="12"/>
      <c r="VEY95" s="1"/>
      <c r="VEZ95" s="12"/>
      <c r="VFA95" s="1"/>
      <c r="VFB95" s="12"/>
      <c r="VFC95" s="1"/>
      <c r="VFD95" s="12"/>
      <c r="VFE95" s="1"/>
      <c r="VFF95" s="12"/>
      <c r="VFG95" s="1"/>
      <c r="VFH95" s="12"/>
      <c r="VFI95" s="1"/>
      <c r="VFJ95" s="12"/>
      <c r="VFK95" s="1"/>
      <c r="VFL95" s="12"/>
      <c r="VFM95" s="1"/>
      <c r="VFN95" s="12"/>
      <c r="VFO95" s="1"/>
      <c r="VFP95" s="12"/>
      <c r="VFQ95" s="1"/>
      <c r="VFR95" s="12"/>
      <c r="VFS95" s="1"/>
      <c r="VFT95" s="12"/>
      <c r="VFU95" s="1"/>
      <c r="VFV95" s="12"/>
      <c r="VFW95" s="1"/>
      <c r="VFX95" s="12"/>
      <c r="VFY95" s="1"/>
      <c r="VFZ95" s="12"/>
      <c r="VGA95" s="1"/>
      <c r="VGB95" s="12"/>
      <c r="VGC95" s="1"/>
      <c r="VGD95" s="12"/>
      <c r="VGE95" s="1"/>
      <c r="VGF95" s="12"/>
      <c r="VGG95" s="1"/>
      <c r="VGH95" s="12"/>
      <c r="VGI95" s="1"/>
      <c r="VGJ95" s="12"/>
      <c r="VGK95" s="1"/>
      <c r="VGL95" s="12"/>
      <c r="VGM95" s="1"/>
      <c r="VGN95" s="12"/>
      <c r="VGO95" s="1"/>
      <c r="VGP95" s="12"/>
      <c r="VGQ95" s="1"/>
      <c r="VGR95" s="12"/>
      <c r="VGS95" s="1"/>
      <c r="VGT95" s="12"/>
      <c r="VGU95" s="1"/>
      <c r="VGV95" s="12"/>
      <c r="VGW95" s="1"/>
      <c r="VGX95" s="12"/>
      <c r="VGY95" s="1"/>
      <c r="VGZ95" s="12"/>
      <c r="VHA95" s="1"/>
      <c r="VHB95" s="12"/>
      <c r="VHC95" s="1"/>
      <c r="VHD95" s="12"/>
      <c r="VHE95" s="1"/>
      <c r="VHF95" s="12"/>
      <c r="VHG95" s="1"/>
      <c r="VHH95" s="12"/>
      <c r="VHI95" s="1"/>
      <c r="VHJ95" s="12"/>
      <c r="VHK95" s="1"/>
      <c r="VHL95" s="12"/>
      <c r="VHM95" s="1"/>
      <c r="VHN95" s="12"/>
      <c r="VHO95" s="1"/>
      <c r="VHP95" s="12"/>
      <c r="VHQ95" s="1"/>
      <c r="VHR95" s="12"/>
      <c r="VHS95" s="1"/>
      <c r="VHT95" s="12"/>
      <c r="VHU95" s="1"/>
      <c r="VHV95" s="12"/>
      <c r="VHW95" s="1"/>
      <c r="VHX95" s="12"/>
      <c r="VHY95" s="1"/>
      <c r="VHZ95" s="12"/>
      <c r="VIA95" s="1"/>
      <c r="VIB95" s="12"/>
      <c r="VIC95" s="1"/>
      <c r="VID95" s="12"/>
      <c r="VIE95" s="1"/>
      <c r="VIF95" s="12"/>
      <c r="VIG95" s="1"/>
      <c r="VIH95" s="12"/>
      <c r="VII95" s="1"/>
      <c r="VIJ95" s="12"/>
      <c r="VIK95" s="1"/>
      <c r="VIL95" s="12"/>
      <c r="VIM95" s="1"/>
      <c r="VIN95" s="12"/>
      <c r="VIO95" s="1"/>
      <c r="VIP95" s="12"/>
      <c r="VIQ95" s="1"/>
      <c r="VIR95" s="12"/>
      <c r="VIS95" s="1"/>
      <c r="VIT95" s="12"/>
      <c r="VIU95" s="1"/>
      <c r="VIV95" s="12"/>
      <c r="VIW95" s="1"/>
      <c r="VIX95" s="12"/>
      <c r="VIY95" s="1"/>
      <c r="VIZ95" s="12"/>
      <c r="VJA95" s="1"/>
      <c r="VJB95" s="12"/>
      <c r="VJC95" s="1"/>
      <c r="VJD95" s="12"/>
      <c r="VJE95" s="1"/>
      <c r="VJF95" s="12"/>
      <c r="VJG95" s="1"/>
      <c r="VJH95" s="12"/>
      <c r="VJI95" s="1"/>
      <c r="VJJ95" s="12"/>
      <c r="VJK95" s="1"/>
      <c r="VJL95" s="12"/>
      <c r="VJM95" s="1"/>
      <c r="VJN95" s="12"/>
      <c r="VJO95" s="1"/>
      <c r="VJP95" s="12"/>
      <c r="VJQ95" s="1"/>
      <c r="VJR95" s="12"/>
      <c r="VJS95" s="1"/>
      <c r="VJT95" s="12"/>
      <c r="VJU95" s="1"/>
      <c r="VJV95" s="12"/>
      <c r="VJW95" s="1"/>
      <c r="VJX95" s="12"/>
      <c r="VJY95" s="1"/>
      <c r="VJZ95" s="12"/>
      <c r="VKA95" s="1"/>
      <c r="VKB95" s="12"/>
      <c r="VKC95" s="1"/>
      <c r="VKD95" s="12"/>
      <c r="VKE95" s="1"/>
      <c r="VKF95" s="12"/>
      <c r="VKG95" s="1"/>
      <c r="VKH95" s="12"/>
      <c r="VKI95" s="1"/>
      <c r="VKJ95" s="12"/>
      <c r="VKK95" s="1"/>
      <c r="VKL95" s="12"/>
      <c r="VKM95" s="1"/>
      <c r="VKN95" s="12"/>
      <c r="VKO95" s="1"/>
      <c r="VKP95" s="12"/>
      <c r="VKQ95" s="1"/>
      <c r="VKR95" s="12"/>
      <c r="VKS95" s="1"/>
      <c r="VKT95" s="12"/>
      <c r="VKU95" s="1"/>
      <c r="VKV95" s="12"/>
      <c r="VKW95" s="1"/>
      <c r="VKX95" s="12"/>
      <c r="VKY95" s="1"/>
      <c r="VKZ95" s="12"/>
      <c r="VLA95" s="1"/>
      <c r="VLB95" s="12"/>
      <c r="VLC95" s="1"/>
      <c r="VLD95" s="12"/>
      <c r="VLE95" s="1"/>
      <c r="VLF95" s="12"/>
      <c r="VLG95" s="1"/>
      <c r="VLH95" s="12"/>
      <c r="VLI95" s="1"/>
      <c r="VLJ95" s="12"/>
      <c r="VLK95" s="1"/>
      <c r="VLL95" s="12"/>
      <c r="VLM95" s="1"/>
      <c r="VLN95" s="12"/>
      <c r="VLO95" s="1"/>
      <c r="VLP95" s="12"/>
      <c r="VLQ95" s="1"/>
      <c r="VLR95" s="12"/>
      <c r="VLS95" s="1"/>
      <c r="VLT95" s="12"/>
      <c r="VLU95" s="1"/>
      <c r="VLV95" s="12"/>
      <c r="VLW95" s="1"/>
      <c r="VLX95" s="12"/>
      <c r="VLY95" s="1"/>
      <c r="VLZ95" s="12"/>
      <c r="VMA95" s="1"/>
      <c r="VMB95" s="12"/>
      <c r="VMC95" s="1"/>
      <c r="VMD95" s="12"/>
      <c r="VME95" s="1"/>
      <c r="VMF95" s="12"/>
      <c r="VMG95" s="1"/>
      <c r="VMH95" s="12"/>
      <c r="VMI95" s="1"/>
      <c r="VMJ95" s="12"/>
      <c r="VMK95" s="1"/>
      <c r="VML95" s="12"/>
      <c r="VMM95" s="1"/>
      <c r="VMN95" s="12"/>
      <c r="VMO95" s="1"/>
      <c r="VMP95" s="12"/>
      <c r="VMQ95" s="1"/>
      <c r="VMR95" s="12"/>
      <c r="VMS95" s="1"/>
      <c r="VMT95" s="12"/>
      <c r="VMU95" s="1"/>
      <c r="VMV95" s="12"/>
      <c r="VMW95" s="1"/>
      <c r="VMX95" s="12"/>
      <c r="VMY95" s="1"/>
      <c r="VMZ95" s="12"/>
      <c r="VNA95" s="1"/>
      <c r="VNB95" s="12"/>
      <c r="VNC95" s="1"/>
      <c r="VND95" s="12"/>
      <c r="VNE95" s="1"/>
      <c r="VNF95" s="12"/>
      <c r="VNG95" s="1"/>
      <c r="VNH95" s="12"/>
      <c r="VNI95" s="1"/>
      <c r="VNJ95" s="12"/>
      <c r="VNK95" s="1"/>
      <c r="VNL95" s="12"/>
      <c r="VNM95" s="1"/>
      <c r="VNN95" s="12"/>
      <c r="VNO95" s="1"/>
      <c r="VNP95" s="12"/>
      <c r="VNQ95" s="1"/>
      <c r="VNR95" s="12"/>
      <c r="VNS95" s="1"/>
      <c r="VNT95" s="12"/>
      <c r="VNU95" s="1"/>
      <c r="VNV95" s="12"/>
      <c r="VNW95" s="1"/>
      <c r="VNX95" s="12"/>
      <c r="VNY95" s="1"/>
      <c r="VNZ95" s="12"/>
      <c r="VOA95" s="1"/>
      <c r="VOB95" s="12"/>
      <c r="VOC95" s="1"/>
      <c r="VOD95" s="12"/>
      <c r="VOE95" s="1"/>
      <c r="VOF95" s="12"/>
      <c r="VOG95" s="1"/>
      <c r="VOH95" s="12"/>
      <c r="VOI95" s="1"/>
      <c r="VOJ95" s="12"/>
      <c r="VOK95" s="1"/>
      <c r="VOL95" s="12"/>
      <c r="VOM95" s="1"/>
      <c r="VON95" s="12"/>
      <c r="VOO95" s="1"/>
      <c r="VOP95" s="12"/>
      <c r="VOQ95" s="1"/>
      <c r="VOR95" s="12"/>
      <c r="VOS95" s="1"/>
      <c r="VOT95" s="12"/>
      <c r="VOU95" s="1"/>
      <c r="VOV95" s="12"/>
      <c r="VOW95" s="1"/>
      <c r="VOX95" s="12"/>
      <c r="VOY95" s="1"/>
      <c r="VOZ95" s="12"/>
      <c r="VPA95" s="1"/>
      <c r="VPB95" s="12"/>
      <c r="VPC95" s="1"/>
      <c r="VPD95" s="12"/>
      <c r="VPE95" s="1"/>
      <c r="VPF95" s="12"/>
      <c r="VPG95" s="1"/>
      <c r="VPH95" s="12"/>
      <c r="VPI95" s="1"/>
      <c r="VPJ95" s="12"/>
      <c r="VPK95" s="1"/>
      <c r="VPL95" s="12"/>
      <c r="VPM95" s="1"/>
      <c r="VPN95" s="12"/>
      <c r="VPO95" s="1"/>
      <c r="VPP95" s="12"/>
      <c r="VPQ95" s="1"/>
      <c r="VPR95" s="12"/>
      <c r="VPS95" s="1"/>
      <c r="VPT95" s="12"/>
      <c r="VPU95" s="1"/>
      <c r="VPV95" s="12"/>
      <c r="VPW95" s="1"/>
      <c r="VPX95" s="12"/>
      <c r="VPY95" s="1"/>
      <c r="VPZ95" s="12"/>
      <c r="VQA95" s="1"/>
      <c r="VQB95" s="12"/>
      <c r="VQC95" s="1"/>
      <c r="VQD95" s="12"/>
      <c r="VQE95" s="1"/>
      <c r="VQF95" s="12"/>
      <c r="VQG95" s="1"/>
      <c r="VQH95" s="12"/>
      <c r="VQI95" s="1"/>
      <c r="VQJ95" s="12"/>
      <c r="VQK95" s="1"/>
      <c r="VQL95" s="12"/>
      <c r="VQM95" s="1"/>
      <c r="VQN95" s="12"/>
      <c r="VQO95" s="1"/>
      <c r="VQP95" s="12"/>
      <c r="VQQ95" s="1"/>
      <c r="VQR95" s="12"/>
      <c r="VQS95" s="1"/>
      <c r="VQT95" s="12"/>
      <c r="VQU95" s="1"/>
      <c r="VQV95" s="12"/>
      <c r="VQW95" s="1"/>
      <c r="VQX95" s="12"/>
      <c r="VQY95" s="1"/>
      <c r="VQZ95" s="12"/>
      <c r="VRA95" s="1"/>
      <c r="VRB95" s="12"/>
      <c r="VRC95" s="1"/>
      <c r="VRD95" s="12"/>
      <c r="VRE95" s="1"/>
      <c r="VRF95" s="12"/>
      <c r="VRG95" s="1"/>
      <c r="VRH95" s="12"/>
      <c r="VRI95" s="1"/>
      <c r="VRJ95" s="12"/>
      <c r="VRK95" s="1"/>
      <c r="VRL95" s="12"/>
      <c r="VRM95" s="1"/>
      <c r="VRN95" s="12"/>
      <c r="VRO95" s="1"/>
      <c r="VRP95" s="12"/>
      <c r="VRQ95" s="1"/>
      <c r="VRR95" s="12"/>
      <c r="VRS95" s="1"/>
      <c r="VRT95" s="12"/>
      <c r="VRU95" s="1"/>
      <c r="VRV95" s="12"/>
      <c r="VRW95" s="1"/>
      <c r="VRX95" s="12"/>
      <c r="VRY95" s="1"/>
      <c r="VRZ95" s="12"/>
      <c r="VSA95" s="1"/>
      <c r="VSB95" s="12"/>
      <c r="VSC95" s="1"/>
      <c r="VSD95" s="12"/>
      <c r="VSE95" s="1"/>
      <c r="VSF95" s="12"/>
      <c r="VSG95" s="1"/>
      <c r="VSH95" s="12"/>
      <c r="VSI95" s="1"/>
      <c r="VSJ95" s="12"/>
      <c r="VSK95" s="1"/>
      <c r="VSL95" s="12"/>
      <c r="VSM95" s="1"/>
      <c r="VSN95" s="12"/>
      <c r="VSO95" s="1"/>
      <c r="VSP95" s="12"/>
      <c r="VSQ95" s="1"/>
      <c r="VSR95" s="12"/>
      <c r="VSS95" s="1"/>
      <c r="VST95" s="12"/>
      <c r="VSU95" s="1"/>
      <c r="VSV95" s="12"/>
      <c r="VSW95" s="1"/>
      <c r="VSX95" s="12"/>
      <c r="VSY95" s="1"/>
      <c r="VSZ95" s="12"/>
      <c r="VTA95" s="1"/>
      <c r="VTB95" s="12"/>
      <c r="VTC95" s="1"/>
      <c r="VTD95" s="12"/>
      <c r="VTE95" s="1"/>
      <c r="VTF95" s="12"/>
      <c r="VTG95" s="1"/>
      <c r="VTH95" s="12"/>
      <c r="VTI95" s="1"/>
      <c r="VTJ95" s="12"/>
      <c r="VTK95" s="1"/>
      <c r="VTL95" s="12"/>
      <c r="VTM95" s="1"/>
      <c r="VTN95" s="12"/>
      <c r="VTO95" s="1"/>
      <c r="VTP95" s="12"/>
      <c r="VTQ95" s="1"/>
      <c r="VTR95" s="12"/>
      <c r="VTS95" s="1"/>
      <c r="VTT95" s="12"/>
      <c r="VTU95" s="1"/>
      <c r="VTV95" s="12"/>
      <c r="VTW95" s="1"/>
      <c r="VTX95" s="12"/>
      <c r="VTY95" s="1"/>
      <c r="VTZ95" s="12"/>
      <c r="VUA95" s="1"/>
      <c r="VUB95" s="12"/>
      <c r="VUC95" s="1"/>
      <c r="VUD95" s="12"/>
      <c r="VUE95" s="1"/>
      <c r="VUF95" s="12"/>
      <c r="VUG95" s="1"/>
      <c r="VUH95" s="12"/>
      <c r="VUI95" s="1"/>
      <c r="VUJ95" s="12"/>
      <c r="VUK95" s="1"/>
      <c r="VUL95" s="12"/>
      <c r="VUM95" s="1"/>
      <c r="VUN95" s="12"/>
      <c r="VUO95" s="1"/>
      <c r="VUP95" s="12"/>
      <c r="VUQ95" s="1"/>
      <c r="VUR95" s="12"/>
      <c r="VUS95" s="1"/>
      <c r="VUT95" s="12"/>
      <c r="VUU95" s="1"/>
      <c r="VUV95" s="12"/>
      <c r="VUW95" s="1"/>
      <c r="VUX95" s="12"/>
      <c r="VUY95" s="1"/>
      <c r="VUZ95" s="12"/>
      <c r="VVA95" s="1"/>
      <c r="VVB95" s="12"/>
      <c r="VVC95" s="1"/>
      <c r="VVD95" s="12"/>
      <c r="VVE95" s="1"/>
      <c r="VVF95" s="12"/>
      <c r="VVG95" s="1"/>
      <c r="VVH95" s="12"/>
      <c r="VVI95" s="1"/>
      <c r="VVJ95" s="12"/>
      <c r="VVK95" s="1"/>
      <c r="VVL95" s="12"/>
      <c r="VVM95" s="1"/>
      <c r="VVN95" s="12"/>
      <c r="VVO95" s="1"/>
      <c r="VVP95" s="12"/>
      <c r="VVQ95" s="1"/>
      <c r="VVR95" s="12"/>
      <c r="VVS95" s="1"/>
      <c r="VVT95" s="12"/>
      <c r="VVU95" s="1"/>
      <c r="VVV95" s="12"/>
      <c r="VVW95" s="1"/>
      <c r="VVX95" s="12"/>
      <c r="VVY95" s="1"/>
      <c r="VVZ95" s="12"/>
      <c r="VWA95" s="1"/>
      <c r="VWB95" s="12"/>
      <c r="VWC95" s="1"/>
      <c r="VWD95" s="12"/>
      <c r="VWE95" s="1"/>
      <c r="VWF95" s="12"/>
      <c r="VWG95" s="1"/>
      <c r="VWH95" s="12"/>
      <c r="VWI95" s="1"/>
      <c r="VWJ95" s="12"/>
      <c r="VWK95" s="1"/>
      <c r="VWL95" s="12"/>
      <c r="VWM95" s="1"/>
      <c r="VWN95" s="12"/>
      <c r="VWO95" s="1"/>
      <c r="VWP95" s="12"/>
      <c r="VWQ95" s="1"/>
      <c r="VWR95" s="12"/>
      <c r="VWS95" s="1"/>
      <c r="VWT95" s="12"/>
      <c r="VWU95" s="1"/>
      <c r="VWV95" s="12"/>
      <c r="VWW95" s="1"/>
      <c r="VWX95" s="12"/>
      <c r="VWY95" s="1"/>
      <c r="VWZ95" s="12"/>
      <c r="VXA95" s="1"/>
      <c r="VXB95" s="12"/>
      <c r="VXC95" s="1"/>
      <c r="VXD95" s="12"/>
      <c r="VXE95" s="1"/>
      <c r="VXF95" s="12"/>
      <c r="VXG95" s="1"/>
      <c r="VXH95" s="12"/>
      <c r="VXI95" s="1"/>
      <c r="VXJ95" s="12"/>
      <c r="VXK95" s="1"/>
      <c r="VXL95" s="12"/>
      <c r="VXM95" s="1"/>
      <c r="VXN95" s="12"/>
      <c r="VXO95" s="1"/>
      <c r="VXP95" s="12"/>
      <c r="VXQ95" s="1"/>
      <c r="VXR95" s="12"/>
      <c r="VXS95" s="1"/>
      <c r="VXT95" s="12"/>
      <c r="VXU95" s="1"/>
      <c r="VXV95" s="12"/>
      <c r="VXW95" s="1"/>
      <c r="VXX95" s="12"/>
      <c r="VXY95" s="1"/>
      <c r="VXZ95" s="12"/>
      <c r="VYA95" s="1"/>
      <c r="VYB95" s="12"/>
      <c r="VYC95" s="1"/>
      <c r="VYD95" s="12"/>
      <c r="VYE95" s="1"/>
      <c r="VYF95" s="12"/>
      <c r="VYG95" s="1"/>
      <c r="VYH95" s="12"/>
      <c r="VYI95" s="1"/>
      <c r="VYJ95" s="12"/>
      <c r="VYK95" s="1"/>
      <c r="VYL95" s="12"/>
      <c r="VYM95" s="1"/>
      <c r="VYN95" s="12"/>
      <c r="VYO95" s="1"/>
      <c r="VYP95" s="12"/>
      <c r="VYQ95" s="1"/>
      <c r="VYR95" s="12"/>
      <c r="VYS95" s="1"/>
      <c r="VYT95" s="12"/>
      <c r="VYU95" s="1"/>
      <c r="VYV95" s="12"/>
      <c r="VYW95" s="1"/>
      <c r="VYX95" s="12"/>
      <c r="VYY95" s="1"/>
      <c r="VYZ95" s="12"/>
      <c r="VZA95" s="1"/>
      <c r="VZB95" s="12"/>
      <c r="VZC95" s="1"/>
      <c r="VZD95" s="12"/>
      <c r="VZE95" s="1"/>
      <c r="VZF95" s="12"/>
      <c r="VZG95" s="1"/>
      <c r="VZH95" s="12"/>
      <c r="VZI95" s="1"/>
      <c r="VZJ95" s="12"/>
      <c r="VZK95" s="1"/>
      <c r="VZL95" s="12"/>
      <c r="VZM95" s="1"/>
      <c r="VZN95" s="12"/>
      <c r="VZO95" s="1"/>
      <c r="VZP95" s="12"/>
      <c r="VZQ95" s="1"/>
      <c r="VZR95" s="12"/>
      <c r="VZS95" s="1"/>
      <c r="VZT95" s="12"/>
      <c r="VZU95" s="1"/>
      <c r="VZV95" s="12"/>
      <c r="VZW95" s="1"/>
      <c r="VZX95" s="12"/>
      <c r="VZY95" s="1"/>
      <c r="VZZ95" s="12"/>
      <c r="WAA95" s="1"/>
      <c r="WAB95" s="12"/>
      <c r="WAC95" s="1"/>
      <c r="WAD95" s="12"/>
      <c r="WAE95" s="1"/>
      <c r="WAF95" s="12"/>
      <c r="WAG95" s="1"/>
      <c r="WAH95" s="12"/>
      <c r="WAI95" s="1"/>
      <c r="WAJ95" s="12"/>
      <c r="WAK95" s="1"/>
      <c r="WAL95" s="12"/>
      <c r="WAM95" s="1"/>
      <c r="WAN95" s="12"/>
      <c r="WAO95" s="1"/>
      <c r="WAP95" s="12"/>
      <c r="WAQ95" s="1"/>
      <c r="WAR95" s="12"/>
      <c r="WAS95" s="1"/>
      <c r="WAT95" s="12"/>
      <c r="WAU95" s="1"/>
      <c r="WAV95" s="12"/>
      <c r="WAW95" s="1"/>
      <c r="WAX95" s="12"/>
      <c r="WAY95" s="1"/>
      <c r="WAZ95" s="12"/>
      <c r="WBA95" s="1"/>
      <c r="WBB95" s="12"/>
      <c r="WBC95" s="1"/>
      <c r="WBD95" s="12"/>
      <c r="WBE95" s="1"/>
      <c r="WBF95" s="12"/>
      <c r="WBG95" s="1"/>
      <c r="WBH95" s="12"/>
      <c r="WBI95" s="1"/>
      <c r="WBJ95" s="12"/>
      <c r="WBK95" s="1"/>
      <c r="WBL95" s="12"/>
      <c r="WBM95" s="1"/>
      <c r="WBN95" s="12"/>
      <c r="WBO95" s="1"/>
      <c r="WBP95" s="12"/>
      <c r="WBQ95" s="1"/>
      <c r="WBR95" s="12"/>
      <c r="WBS95" s="1"/>
      <c r="WBT95" s="12"/>
      <c r="WBU95" s="1"/>
      <c r="WBV95" s="12"/>
      <c r="WBW95" s="1"/>
      <c r="WBX95" s="12"/>
      <c r="WBY95" s="1"/>
      <c r="WBZ95" s="12"/>
      <c r="WCA95" s="1"/>
      <c r="WCB95" s="12"/>
      <c r="WCC95" s="1"/>
      <c r="WCD95" s="12"/>
      <c r="WCE95" s="1"/>
      <c r="WCF95" s="12"/>
      <c r="WCG95" s="1"/>
      <c r="WCH95" s="12"/>
      <c r="WCI95" s="1"/>
      <c r="WCJ95" s="12"/>
      <c r="WCK95" s="1"/>
      <c r="WCL95" s="12"/>
      <c r="WCM95" s="1"/>
      <c r="WCN95" s="12"/>
      <c r="WCO95" s="1"/>
      <c r="WCP95" s="12"/>
      <c r="WCQ95" s="1"/>
      <c r="WCR95" s="12"/>
      <c r="WCS95" s="1"/>
      <c r="WCT95" s="12"/>
      <c r="WCU95" s="1"/>
      <c r="WCV95" s="12"/>
      <c r="WCW95" s="1"/>
      <c r="WCX95" s="12"/>
      <c r="WCY95" s="1"/>
      <c r="WCZ95" s="12"/>
      <c r="WDA95" s="1"/>
      <c r="WDB95" s="12"/>
      <c r="WDC95" s="1"/>
      <c r="WDD95" s="12"/>
      <c r="WDE95" s="1"/>
      <c r="WDF95" s="12"/>
      <c r="WDG95" s="1"/>
      <c r="WDH95" s="12"/>
      <c r="WDI95" s="1"/>
      <c r="WDJ95" s="12"/>
      <c r="WDK95" s="1"/>
      <c r="WDL95" s="12"/>
      <c r="WDM95" s="1"/>
      <c r="WDN95" s="12"/>
      <c r="WDO95" s="1"/>
      <c r="WDP95" s="12"/>
      <c r="WDQ95" s="1"/>
      <c r="WDR95" s="12"/>
      <c r="WDS95" s="1"/>
      <c r="WDT95" s="12"/>
      <c r="WDU95" s="1"/>
      <c r="WDV95" s="12"/>
      <c r="WDW95" s="1"/>
      <c r="WDX95" s="12"/>
      <c r="WDY95" s="1"/>
      <c r="WDZ95" s="12"/>
      <c r="WEA95" s="1"/>
      <c r="WEB95" s="12"/>
      <c r="WEC95" s="1"/>
      <c r="WED95" s="12"/>
      <c r="WEE95" s="1"/>
      <c r="WEF95" s="12"/>
      <c r="WEG95" s="1"/>
      <c r="WEH95" s="12"/>
      <c r="WEI95" s="1"/>
      <c r="WEJ95" s="12"/>
      <c r="WEK95" s="1"/>
      <c r="WEL95" s="12"/>
      <c r="WEM95" s="1"/>
      <c r="WEN95" s="12"/>
      <c r="WEO95" s="1"/>
      <c r="WEP95" s="12"/>
      <c r="WEQ95" s="1"/>
      <c r="WER95" s="12"/>
      <c r="WES95" s="1"/>
      <c r="WET95" s="12"/>
      <c r="WEU95" s="1"/>
      <c r="WEV95" s="12"/>
      <c r="WEW95" s="1"/>
      <c r="WEX95" s="12"/>
      <c r="WEY95" s="1"/>
      <c r="WEZ95" s="12"/>
      <c r="WFA95" s="1"/>
      <c r="WFB95" s="12"/>
      <c r="WFC95" s="1"/>
      <c r="WFD95" s="12"/>
      <c r="WFE95" s="1"/>
      <c r="WFF95" s="12"/>
      <c r="WFG95" s="1"/>
      <c r="WFH95" s="12"/>
      <c r="WFI95" s="1"/>
      <c r="WFJ95" s="12"/>
      <c r="WFK95" s="1"/>
      <c r="WFL95" s="12"/>
      <c r="WFM95" s="1"/>
      <c r="WFN95" s="12"/>
      <c r="WFO95" s="1"/>
      <c r="WFP95" s="12"/>
      <c r="WFQ95" s="1"/>
      <c r="WFR95" s="12"/>
      <c r="WFS95" s="1"/>
      <c r="WFT95" s="12"/>
      <c r="WFU95" s="1"/>
      <c r="WFV95" s="12"/>
      <c r="WFW95" s="1"/>
      <c r="WFX95" s="12"/>
      <c r="WFY95" s="1"/>
      <c r="WFZ95" s="12"/>
      <c r="WGA95" s="1"/>
      <c r="WGB95" s="12"/>
      <c r="WGC95" s="1"/>
      <c r="WGD95" s="12"/>
      <c r="WGE95" s="1"/>
      <c r="WGF95" s="12"/>
      <c r="WGG95" s="1"/>
      <c r="WGH95" s="12"/>
      <c r="WGI95" s="1"/>
      <c r="WGJ95" s="12"/>
      <c r="WGK95" s="1"/>
      <c r="WGL95" s="12"/>
      <c r="WGM95" s="1"/>
      <c r="WGN95" s="12"/>
      <c r="WGO95" s="1"/>
      <c r="WGP95" s="12"/>
      <c r="WGQ95" s="1"/>
      <c r="WGR95" s="12"/>
      <c r="WGS95" s="1"/>
      <c r="WGT95" s="12"/>
      <c r="WGU95" s="1"/>
      <c r="WGV95" s="12"/>
      <c r="WGW95" s="1"/>
      <c r="WGX95" s="12"/>
      <c r="WGY95" s="1"/>
      <c r="WGZ95" s="12"/>
      <c r="WHA95" s="1"/>
      <c r="WHB95" s="12"/>
      <c r="WHC95" s="1"/>
      <c r="WHD95" s="12"/>
      <c r="WHE95" s="1"/>
      <c r="WHF95" s="12"/>
      <c r="WHG95" s="1"/>
      <c r="WHH95" s="12"/>
      <c r="WHI95" s="1"/>
      <c r="WHJ95" s="12"/>
      <c r="WHK95" s="1"/>
      <c r="WHL95" s="12"/>
      <c r="WHM95" s="1"/>
      <c r="WHN95" s="12"/>
      <c r="WHO95" s="1"/>
      <c r="WHP95" s="12"/>
      <c r="WHQ95" s="1"/>
      <c r="WHR95" s="12"/>
      <c r="WHS95" s="1"/>
      <c r="WHT95" s="12"/>
      <c r="WHU95" s="1"/>
      <c r="WHV95" s="12"/>
      <c r="WHW95" s="1"/>
      <c r="WHX95" s="12"/>
      <c r="WHY95" s="1"/>
      <c r="WHZ95" s="12"/>
      <c r="WIA95" s="1"/>
      <c r="WIB95" s="12"/>
      <c r="WIC95" s="1"/>
      <c r="WID95" s="12"/>
      <c r="WIE95" s="1"/>
      <c r="WIF95" s="12"/>
      <c r="WIG95" s="1"/>
      <c r="WIH95" s="12"/>
      <c r="WII95" s="1"/>
      <c r="WIJ95" s="12"/>
      <c r="WIK95" s="1"/>
      <c r="WIL95" s="12"/>
      <c r="WIM95" s="1"/>
      <c r="WIN95" s="12"/>
      <c r="WIO95" s="1"/>
      <c r="WIP95" s="12"/>
      <c r="WIQ95" s="1"/>
      <c r="WIR95" s="12"/>
      <c r="WIS95" s="1"/>
      <c r="WIT95" s="12"/>
      <c r="WIU95" s="1"/>
      <c r="WIV95" s="12"/>
      <c r="WIW95" s="1"/>
      <c r="WIX95" s="12"/>
      <c r="WIY95" s="1"/>
      <c r="WIZ95" s="12"/>
      <c r="WJA95" s="1"/>
      <c r="WJB95" s="12"/>
      <c r="WJC95" s="1"/>
      <c r="WJD95" s="12"/>
      <c r="WJE95" s="1"/>
      <c r="WJF95" s="12"/>
      <c r="WJG95" s="1"/>
      <c r="WJH95" s="12"/>
      <c r="WJI95" s="1"/>
      <c r="WJJ95" s="12"/>
      <c r="WJK95" s="1"/>
      <c r="WJL95" s="12"/>
      <c r="WJM95" s="1"/>
      <c r="WJN95" s="12"/>
      <c r="WJO95" s="1"/>
      <c r="WJP95" s="12"/>
      <c r="WJQ95" s="1"/>
      <c r="WJR95" s="12"/>
      <c r="WJS95" s="1"/>
      <c r="WJT95" s="12"/>
      <c r="WJU95" s="1"/>
      <c r="WJV95" s="12"/>
      <c r="WJW95" s="1"/>
      <c r="WJX95" s="12"/>
      <c r="WJY95" s="1"/>
      <c r="WJZ95" s="12"/>
      <c r="WKA95" s="1"/>
      <c r="WKB95" s="12"/>
      <c r="WKC95" s="1"/>
      <c r="WKD95" s="12"/>
      <c r="WKE95" s="1"/>
      <c r="WKF95" s="12"/>
      <c r="WKG95" s="1"/>
      <c r="WKH95" s="12"/>
      <c r="WKI95" s="1"/>
      <c r="WKJ95" s="12"/>
      <c r="WKK95" s="1"/>
      <c r="WKL95" s="12"/>
      <c r="WKM95" s="1"/>
      <c r="WKN95" s="12"/>
      <c r="WKO95" s="1"/>
      <c r="WKP95" s="12"/>
      <c r="WKQ95" s="1"/>
      <c r="WKR95" s="12"/>
      <c r="WKS95" s="1"/>
      <c r="WKT95" s="12"/>
      <c r="WKU95" s="1"/>
      <c r="WKV95" s="12"/>
      <c r="WKW95" s="1"/>
      <c r="WKX95" s="12"/>
      <c r="WKY95" s="1"/>
      <c r="WKZ95" s="12"/>
      <c r="WLA95" s="1"/>
      <c r="WLB95" s="12"/>
      <c r="WLC95" s="1"/>
      <c r="WLD95" s="12"/>
      <c r="WLE95" s="1"/>
      <c r="WLF95" s="12"/>
      <c r="WLG95" s="1"/>
      <c r="WLH95" s="12"/>
      <c r="WLI95" s="1"/>
      <c r="WLJ95" s="12"/>
      <c r="WLK95" s="1"/>
      <c r="WLL95" s="12"/>
      <c r="WLM95" s="1"/>
      <c r="WLN95" s="12"/>
      <c r="WLO95" s="1"/>
      <c r="WLP95" s="12"/>
      <c r="WLQ95" s="1"/>
      <c r="WLR95" s="12"/>
      <c r="WLS95" s="1"/>
      <c r="WLT95" s="12"/>
      <c r="WLU95" s="1"/>
      <c r="WLV95" s="12"/>
      <c r="WLW95" s="1"/>
      <c r="WLX95" s="12"/>
      <c r="WLY95" s="1"/>
      <c r="WLZ95" s="12"/>
      <c r="WMA95" s="1"/>
      <c r="WMB95" s="12"/>
      <c r="WMC95" s="1"/>
      <c r="WMD95" s="12"/>
      <c r="WME95" s="1"/>
      <c r="WMF95" s="12"/>
      <c r="WMG95" s="1"/>
      <c r="WMH95" s="12"/>
      <c r="WMI95" s="1"/>
      <c r="WMJ95" s="12"/>
      <c r="WMK95" s="1"/>
      <c r="WML95" s="12"/>
      <c r="WMM95" s="1"/>
      <c r="WMN95" s="12"/>
      <c r="WMO95" s="1"/>
      <c r="WMP95" s="12"/>
      <c r="WMQ95" s="1"/>
      <c r="WMR95" s="12"/>
      <c r="WMS95" s="1"/>
      <c r="WMT95" s="12"/>
      <c r="WMU95" s="1"/>
      <c r="WMV95" s="12"/>
      <c r="WMW95" s="1"/>
      <c r="WMX95" s="12"/>
      <c r="WMY95" s="1"/>
      <c r="WMZ95" s="12"/>
      <c r="WNA95" s="1"/>
      <c r="WNB95" s="12"/>
      <c r="WNC95" s="1"/>
      <c r="WND95" s="12"/>
      <c r="WNE95" s="1"/>
      <c r="WNF95" s="12"/>
      <c r="WNG95" s="1"/>
      <c r="WNH95" s="12"/>
      <c r="WNI95" s="1"/>
      <c r="WNJ95" s="12"/>
      <c r="WNK95" s="1"/>
      <c r="WNL95" s="12"/>
      <c r="WNM95" s="1"/>
      <c r="WNN95" s="12"/>
      <c r="WNO95" s="1"/>
      <c r="WNP95" s="12"/>
      <c r="WNQ95" s="1"/>
      <c r="WNR95" s="12"/>
      <c r="WNS95" s="1"/>
      <c r="WNT95" s="12"/>
      <c r="WNU95" s="1"/>
      <c r="WNV95" s="12"/>
      <c r="WNW95" s="1"/>
      <c r="WNX95" s="12"/>
      <c r="WNY95" s="1"/>
      <c r="WNZ95" s="12"/>
      <c r="WOA95" s="1"/>
      <c r="WOB95" s="12"/>
      <c r="WOC95" s="1"/>
      <c r="WOD95" s="12"/>
      <c r="WOE95" s="1"/>
      <c r="WOF95" s="12"/>
      <c r="WOG95" s="1"/>
      <c r="WOH95" s="12"/>
      <c r="WOI95" s="1"/>
      <c r="WOJ95" s="12"/>
      <c r="WOK95" s="1"/>
      <c r="WOL95" s="12"/>
      <c r="WOM95" s="1"/>
      <c r="WON95" s="12"/>
      <c r="WOO95" s="1"/>
      <c r="WOP95" s="12"/>
      <c r="WOQ95" s="1"/>
      <c r="WOR95" s="12"/>
      <c r="WOS95" s="1"/>
      <c r="WOT95" s="12"/>
      <c r="WOU95" s="1"/>
      <c r="WOV95" s="12"/>
      <c r="WOW95" s="1"/>
      <c r="WOX95" s="12"/>
      <c r="WOY95" s="1"/>
      <c r="WOZ95" s="12"/>
      <c r="WPA95" s="1"/>
      <c r="WPB95" s="12"/>
      <c r="WPC95" s="1"/>
      <c r="WPD95" s="12"/>
      <c r="WPE95" s="1"/>
      <c r="WPF95" s="12"/>
      <c r="WPG95" s="1"/>
      <c r="WPH95" s="12"/>
      <c r="WPI95" s="1"/>
      <c r="WPJ95" s="12"/>
      <c r="WPK95" s="1"/>
      <c r="WPL95" s="12"/>
      <c r="WPM95" s="1"/>
      <c r="WPN95" s="12"/>
      <c r="WPO95" s="1"/>
      <c r="WPP95" s="12"/>
      <c r="WPQ95" s="1"/>
      <c r="WPR95" s="12"/>
      <c r="WPS95" s="1"/>
      <c r="WPT95" s="12"/>
      <c r="WPU95" s="1"/>
      <c r="WPV95" s="12"/>
      <c r="WPW95" s="1"/>
      <c r="WPX95" s="12"/>
      <c r="WPY95" s="1"/>
      <c r="WPZ95" s="12"/>
      <c r="WQA95" s="1"/>
      <c r="WQB95" s="12"/>
      <c r="WQC95" s="1"/>
      <c r="WQD95" s="12"/>
      <c r="WQE95" s="1"/>
      <c r="WQF95" s="12"/>
      <c r="WQG95" s="1"/>
      <c r="WQH95" s="12"/>
      <c r="WQI95" s="1"/>
      <c r="WQJ95" s="12"/>
      <c r="WQK95" s="1"/>
      <c r="WQL95" s="12"/>
      <c r="WQM95" s="1"/>
      <c r="WQN95" s="12"/>
      <c r="WQO95" s="1"/>
      <c r="WQP95" s="12"/>
      <c r="WQQ95" s="1"/>
      <c r="WQR95" s="12"/>
      <c r="WQS95" s="1"/>
      <c r="WQT95" s="12"/>
      <c r="WQU95" s="1"/>
      <c r="WQV95" s="12"/>
      <c r="WQW95" s="1"/>
      <c r="WQX95" s="12"/>
      <c r="WQY95" s="1"/>
      <c r="WQZ95" s="12"/>
      <c r="WRA95" s="1"/>
      <c r="WRB95" s="12"/>
      <c r="WRC95" s="1"/>
      <c r="WRD95" s="12"/>
      <c r="WRE95" s="1"/>
      <c r="WRF95" s="12"/>
      <c r="WRG95" s="1"/>
      <c r="WRH95" s="12"/>
      <c r="WRI95" s="1"/>
      <c r="WRJ95" s="12"/>
      <c r="WRK95" s="1"/>
      <c r="WRL95" s="12"/>
      <c r="WRM95" s="1"/>
      <c r="WRN95" s="12"/>
      <c r="WRO95" s="1"/>
      <c r="WRP95" s="12"/>
      <c r="WRQ95" s="1"/>
      <c r="WRR95" s="12"/>
      <c r="WRS95" s="1"/>
      <c r="WRT95" s="12"/>
      <c r="WRU95" s="1"/>
      <c r="WRV95" s="12"/>
      <c r="WRW95" s="1"/>
      <c r="WRX95" s="12"/>
      <c r="WRY95" s="1"/>
      <c r="WRZ95" s="12"/>
      <c r="WSA95" s="1"/>
      <c r="WSB95" s="12"/>
      <c r="WSC95" s="1"/>
      <c r="WSD95" s="12"/>
      <c r="WSE95" s="1"/>
      <c r="WSF95" s="12"/>
      <c r="WSG95" s="1"/>
      <c r="WSH95" s="12"/>
      <c r="WSI95" s="1"/>
      <c r="WSJ95" s="12"/>
      <c r="WSK95" s="1"/>
      <c r="WSL95" s="12"/>
      <c r="WSM95" s="1"/>
      <c r="WSN95" s="12"/>
      <c r="WSO95" s="1"/>
      <c r="WSP95" s="12"/>
      <c r="WSQ95" s="1"/>
      <c r="WSR95" s="12"/>
      <c r="WSS95" s="1"/>
      <c r="WST95" s="12"/>
      <c r="WSU95" s="1"/>
      <c r="WSV95" s="12"/>
      <c r="WSW95" s="1"/>
      <c r="WSX95" s="12"/>
      <c r="WSY95" s="1"/>
      <c r="WSZ95" s="12"/>
      <c r="WTA95" s="1"/>
      <c r="WTB95" s="12"/>
      <c r="WTC95" s="1"/>
      <c r="WTD95" s="12"/>
      <c r="WTE95" s="1"/>
      <c r="WTF95" s="12"/>
      <c r="WTG95" s="1"/>
      <c r="WTH95" s="12"/>
      <c r="WTI95" s="1"/>
      <c r="WTJ95" s="12"/>
      <c r="WTK95" s="1"/>
      <c r="WTL95" s="12"/>
      <c r="WTM95" s="1"/>
      <c r="WTN95" s="12"/>
      <c r="WTO95" s="1"/>
      <c r="WTP95" s="12"/>
      <c r="WTQ95" s="1"/>
      <c r="WTR95" s="12"/>
      <c r="WTS95" s="1"/>
      <c r="WTT95" s="12"/>
      <c r="WTU95" s="1"/>
      <c r="WTV95" s="12"/>
      <c r="WTW95" s="1"/>
      <c r="WTX95" s="12"/>
      <c r="WTY95" s="1"/>
      <c r="WTZ95" s="12"/>
      <c r="WUA95" s="1"/>
      <c r="WUB95" s="12"/>
      <c r="WUC95" s="1"/>
      <c r="WUD95" s="12"/>
      <c r="WUE95" s="1"/>
      <c r="WUF95" s="12"/>
      <c r="WUG95" s="1"/>
      <c r="WUH95" s="12"/>
      <c r="WUI95" s="1"/>
      <c r="WUJ95" s="12"/>
      <c r="WUK95" s="1"/>
      <c r="WUL95" s="12"/>
      <c r="WUM95" s="1"/>
      <c r="WUN95" s="12"/>
      <c r="WUO95" s="1"/>
      <c r="WUP95" s="12"/>
      <c r="WUQ95" s="1"/>
      <c r="WUR95" s="12"/>
      <c r="WUS95" s="1"/>
      <c r="WUT95" s="12"/>
      <c r="WUU95" s="1"/>
      <c r="WUV95" s="12"/>
      <c r="WUW95" s="1"/>
      <c r="WUX95" s="12"/>
      <c r="WUY95" s="1"/>
      <c r="WUZ95" s="12"/>
      <c r="WVA95" s="1"/>
      <c r="WVB95" s="12"/>
      <c r="WVC95" s="1"/>
      <c r="WVD95" s="12"/>
      <c r="WVE95" s="1"/>
      <c r="WVF95" s="12"/>
      <c r="WVG95" s="1"/>
      <c r="WVH95" s="12"/>
      <c r="WVI95" s="1"/>
      <c r="WVJ95" s="12"/>
      <c r="WVK95" s="1"/>
      <c r="WVL95" s="12"/>
      <c r="WVM95" s="1"/>
      <c r="WVN95" s="12"/>
      <c r="WVO95" s="1"/>
      <c r="WVP95" s="12"/>
      <c r="WVQ95" s="1"/>
      <c r="WVR95" s="12"/>
      <c r="WVS95" s="1"/>
      <c r="WVT95" s="12"/>
      <c r="WVU95" s="1"/>
      <c r="WVV95" s="12"/>
      <c r="WVW95" s="1"/>
      <c r="WVX95" s="12"/>
      <c r="WVY95" s="1"/>
      <c r="WVZ95" s="12"/>
      <c r="WWA95" s="1"/>
      <c r="WWB95" s="12"/>
      <c r="WWC95" s="1"/>
      <c r="WWD95" s="12"/>
      <c r="WWE95" s="1"/>
      <c r="WWF95" s="12"/>
      <c r="WWG95" s="1"/>
      <c r="WWH95" s="12"/>
      <c r="WWI95" s="1"/>
      <c r="WWJ95" s="12"/>
      <c r="WWK95" s="1"/>
      <c r="WWL95" s="12"/>
      <c r="WWM95" s="1"/>
      <c r="WWN95" s="12"/>
      <c r="WWO95" s="1"/>
      <c r="WWP95" s="12"/>
      <c r="WWQ95" s="1"/>
      <c r="WWR95" s="12"/>
      <c r="WWS95" s="1"/>
      <c r="WWT95" s="12"/>
      <c r="WWU95" s="1"/>
      <c r="WWV95" s="12"/>
      <c r="WWW95" s="1"/>
      <c r="WWX95" s="12"/>
      <c r="WWY95" s="1"/>
      <c r="WWZ95" s="12"/>
      <c r="WXA95" s="1"/>
      <c r="WXB95" s="12"/>
      <c r="WXC95" s="1"/>
      <c r="WXD95" s="12"/>
      <c r="WXE95" s="1"/>
      <c r="WXF95" s="12"/>
      <c r="WXG95" s="1"/>
      <c r="WXH95" s="12"/>
      <c r="WXI95" s="1"/>
      <c r="WXJ95" s="12"/>
      <c r="WXK95" s="1"/>
      <c r="WXL95" s="12"/>
      <c r="WXM95" s="1"/>
      <c r="WXN95" s="12"/>
      <c r="WXO95" s="1"/>
      <c r="WXP95" s="12"/>
      <c r="WXQ95" s="1"/>
      <c r="WXR95" s="12"/>
      <c r="WXS95" s="1"/>
      <c r="WXT95" s="12"/>
      <c r="WXU95" s="1"/>
      <c r="WXV95" s="12"/>
      <c r="WXW95" s="1"/>
      <c r="WXX95" s="12"/>
      <c r="WXY95" s="1"/>
      <c r="WXZ95" s="12"/>
      <c r="WYA95" s="1"/>
      <c r="WYB95" s="12"/>
      <c r="WYC95" s="1"/>
      <c r="WYD95" s="12"/>
      <c r="WYE95" s="1"/>
      <c r="WYF95" s="12"/>
      <c r="WYG95" s="1"/>
      <c r="WYH95" s="12"/>
      <c r="WYI95" s="1"/>
      <c r="WYJ95" s="12"/>
      <c r="WYK95" s="1"/>
      <c r="WYL95" s="12"/>
      <c r="WYM95" s="1"/>
      <c r="WYN95" s="12"/>
      <c r="WYO95" s="1"/>
      <c r="WYP95" s="12"/>
      <c r="WYQ95" s="1"/>
      <c r="WYR95" s="12"/>
      <c r="WYS95" s="1"/>
      <c r="WYT95" s="12"/>
      <c r="WYU95" s="1"/>
      <c r="WYV95" s="12"/>
      <c r="WYW95" s="1"/>
      <c r="WYX95" s="12"/>
      <c r="WYY95" s="1"/>
      <c r="WYZ95" s="12"/>
      <c r="WZA95" s="1"/>
      <c r="WZB95" s="12"/>
      <c r="WZC95" s="1"/>
      <c r="WZD95" s="12"/>
      <c r="WZE95" s="1"/>
      <c r="WZF95" s="12"/>
      <c r="WZG95" s="1"/>
      <c r="WZH95" s="12"/>
      <c r="WZI95" s="1"/>
      <c r="WZJ95" s="12"/>
      <c r="WZK95" s="1"/>
      <c r="WZL95" s="12"/>
      <c r="WZM95" s="1"/>
      <c r="WZN95" s="12"/>
      <c r="WZO95" s="1"/>
      <c r="WZP95" s="12"/>
      <c r="WZQ95" s="1"/>
      <c r="WZR95" s="12"/>
      <c r="WZS95" s="1"/>
      <c r="WZT95" s="12"/>
      <c r="WZU95" s="1"/>
      <c r="WZV95" s="12"/>
      <c r="WZW95" s="1"/>
      <c r="WZX95" s="12"/>
      <c r="WZY95" s="1"/>
      <c r="WZZ95" s="12"/>
      <c r="XAA95" s="1"/>
      <c r="XAB95" s="12"/>
      <c r="XAC95" s="1"/>
      <c r="XAD95" s="12"/>
      <c r="XAE95" s="1"/>
      <c r="XAF95" s="12"/>
      <c r="XAG95" s="1"/>
      <c r="XAH95" s="12"/>
      <c r="XAI95" s="1"/>
      <c r="XAJ95" s="12"/>
      <c r="XAK95" s="1"/>
      <c r="XAL95" s="12"/>
      <c r="XAM95" s="1"/>
      <c r="XAN95" s="12"/>
      <c r="XAO95" s="1"/>
      <c r="XAP95" s="12"/>
      <c r="XAQ95" s="1"/>
      <c r="XAR95" s="12"/>
      <c r="XAS95" s="1"/>
      <c r="XAT95" s="12"/>
      <c r="XAU95" s="1"/>
      <c r="XAV95" s="12"/>
      <c r="XAW95" s="1"/>
      <c r="XAX95" s="12"/>
      <c r="XAY95" s="1"/>
      <c r="XAZ95" s="12"/>
      <c r="XBA95" s="1"/>
      <c r="XBB95" s="12"/>
      <c r="XBC95" s="1"/>
      <c r="XBD95" s="12"/>
      <c r="XBE95" s="1"/>
      <c r="XBF95" s="12"/>
      <c r="XBG95" s="1"/>
      <c r="XBH95" s="12"/>
      <c r="XBI95" s="1"/>
      <c r="XBJ95" s="12"/>
      <c r="XBK95" s="1"/>
      <c r="XBL95" s="12"/>
      <c r="XBM95" s="1"/>
      <c r="XBN95" s="12"/>
      <c r="XBO95" s="1"/>
      <c r="XBP95" s="12"/>
      <c r="XBQ95" s="1"/>
      <c r="XBR95" s="12"/>
      <c r="XBS95" s="1"/>
      <c r="XBT95" s="12"/>
      <c r="XBU95" s="1"/>
      <c r="XBV95" s="12"/>
      <c r="XBW95" s="1"/>
      <c r="XBX95" s="12"/>
      <c r="XBY95" s="1"/>
      <c r="XBZ95" s="12"/>
      <c r="XCA95" s="1"/>
      <c r="XCB95" s="12"/>
      <c r="XCC95" s="1"/>
      <c r="XCD95" s="12"/>
      <c r="XCE95" s="1"/>
      <c r="XCF95" s="12"/>
      <c r="XCG95" s="1"/>
      <c r="XCH95" s="12"/>
      <c r="XCI95" s="1"/>
      <c r="XCJ95" s="12"/>
      <c r="XCK95" s="1"/>
      <c r="XCL95" s="12"/>
      <c r="XCM95" s="1"/>
      <c r="XCN95" s="12"/>
      <c r="XCO95" s="1"/>
      <c r="XCP95" s="12"/>
      <c r="XCQ95" s="1"/>
      <c r="XCR95" s="12"/>
      <c r="XCS95" s="1"/>
      <c r="XCT95" s="12"/>
      <c r="XCU95" s="1"/>
      <c r="XCV95" s="12"/>
      <c r="XCW95" s="1"/>
      <c r="XCX95" s="12"/>
      <c r="XCY95" s="1"/>
      <c r="XCZ95" s="12"/>
      <c r="XDA95" s="1"/>
      <c r="XDB95" s="12"/>
      <c r="XDC95" s="1"/>
      <c r="XDD95" s="12"/>
      <c r="XDE95" s="1"/>
      <c r="XDF95" s="12"/>
      <c r="XDG95" s="1"/>
      <c r="XDH95" s="12"/>
      <c r="XDI95" s="1"/>
      <c r="XDJ95" s="12"/>
      <c r="XDK95" s="1"/>
      <c r="XDL95" s="12"/>
      <c r="XDM95" s="1"/>
      <c r="XDN95" s="12"/>
      <c r="XDO95" s="1"/>
      <c r="XDP95" s="12"/>
      <c r="XDQ95" s="1"/>
      <c r="XDR95" s="12"/>
      <c r="XDS95" s="1"/>
      <c r="XDT95" s="12"/>
      <c r="XDU95" s="1"/>
      <c r="XDV95" s="12"/>
      <c r="XDW95" s="1"/>
      <c r="XDX95" s="12"/>
      <c r="XDY95" s="1"/>
      <c r="XDZ95" s="12"/>
      <c r="XEA95" s="1"/>
      <c r="XEB95" s="12"/>
      <c r="XEC95" s="1"/>
      <c r="XED95" s="12"/>
      <c r="XEE95" s="1"/>
      <c r="XEF95" s="12"/>
      <c r="XEG95" s="1"/>
      <c r="XEH95" s="12"/>
      <c r="XEI95" s="1"/>
      <c r="XEJ95" s="12"/>
      <c r="XEK95" s="1"/>
      <c r="XEL95" s="12"/>
      <c r="XEM95" s="1"/>
      <c r="XEN95" s="12"/>
      <c r="XEO95" s="1"/>
      <c r="XEP95" s="12"/>
      <c r="XEQ95" s="1"/>
      <c r="XER95" s="12"/>
      <c r="XES95" s="1"/>
      <c r="XET95" s="12"/>
      <c r="XEU95" s="1"/>
      <c r="XEV95" s="12"/>
      <c r="XEW95" s="1"/>
      <c r="XEX95" s="12"/>
      <c r="XEY95" s="1"/>
      <c r="XEZ95" s="12"/>
      <c r="XFA95" s="1"/>
      <c r="XFB95" s="12"/>
      <c r="XFC95" s="1"/>
      <c r="XFD95" s="12"/>
    </row>
    <row r="96" spans="1:16384" s="8" customFormat="1" x14ac:dyDescent="0.2">
      <c r="A96" s="6"/>
      <c r="B96" s="10" t="s">
        <v>71</v>
      </c>
      <c r="C96" s="11"/>
      <c r="D96" s="11"/>
      <c r="E96" s="11"/>
      <c r="F96" s="11"/>
      <c r="G96" s="11"/>
      <c r="H96" s="11"/>
      <c r="I96" s="11"/>
      <c r="J96" s="11"/>
      <c r="K96" s="11"/>
      <c r="L96" s="11"/>
      <c r="M96" s="11"/>
      <c r="N96" s="11"/>
      <c r="O96" s="11"/>
      <c r="P96" s="11"/>
      <c r="Q96" s="11"/>
      <c r="R96" s="2"/>
      <c r="S96" s="2"/>
      <c r="T96" s="2"/>
      <c r="U96" s="2"/>
      <c r="V96" s="2"/>
    </row>
    <row r="97" spans="1:16384" s="8" customFormat="1" x14ac:dyDescent="0.2">
      <c r="A97" s="6"/>
      <c r="B97" s="2"/>
      <c r="C97" s="32"/>
      <c r="D97" s="32"/>
      <c r="E97" s="32"/>
      <c r="F97" s="32"/>
      <c r="G97" s="32"/>
      <c r="H97" s="32"/>
      <c r="I97" s="32"/>
      <c r="J97" s="32"/>
      <c r="K97" s="32"/>
      <c r="L97" s="32"/>
      <c r="M97" s="32"/>
      <c r="N97" s="32"/>
      <c r="O97" s="32"/>
      <c r="P97" s="32"/>
      <c r="Q97" s="32"/>
      <c r="R97" s="2"/>
      <c r="S97" s="2"/>
      <c r="T97" s="2"/>
      <c r="U97" s="2"/>
      <c r="V97" s="2"/>
    </row>
    <row r="98" spans="1:16384" s="8" customFormat="1" ht="18.75" customHeight="1" x14ac:dyDescent="0.25">
      <c r="A98" s="13"/>
      <c r="B98" s="14" t="s">
        <v>76</v>
      </c>
      <c r="C98" s="7"/>
      <c r="D98" s="7"/>
      <c r="E98" s="7"/>
      <c r="F98" s="7"/>
      <c r="G98" s="7"/>
      <c r="H98" s="7"/>
      <c r="I98" s="7"/>
      <c r="J98" s="7"/>
      <c r="K98" s="7"/>
      <c r="L98" s="7"/>
      <c r="M98" s="7"/>
      <c r="N98" s="7"/>
      <c r="O98" s="7"/>
      <c r="P98" s="7"/>
      <c r="Q98" s="7"/>
      <c r="R98" s="2"/>
      <c r="S98" s="2"/>
      <c r="T98" s="2"/>
      <c r="U98" s="2"/>
      <c r="V98" s="2"/>
    </row>
    <row r="99" spans="1:16384" s="8" customFormat="1" ht="15" x14ac:dyDescent="0.25">
      <c r="A99" s="13"/>
      <c r="B99" s="73" t="s">
        <v>61</v>
      </c>
      <c r="C99" s="32"/>
      <c r="D99" s="32"/>
      <c r="E99" s="32"/>
      <c r="F99" s="32"/>
      <c r="G99" s="32"/>
      <c r="H99" s="32"/>
      <c r="I99" s="32"/>
      <c r="J99" s="32"/>
      <c r="K99" s="32"/>
      <c r="L99" s="32"/>
      <c r="M99" s="32"/>
      <c r="N99" s="32"/>
      <c r="O99" s="32"/>
      <c r="P99" s="32"/>
      <c r="Q99" s="32"/>
      <c r="R99" s="2"/>
      <c r="S99" s="2"/>
      <c r="T99" s="2"/>
      <c r="U99" s="2"/>
      <c r="V99" s="2"/>
    </row>
    <row r="100" spans="1:16384" s="8" customFormat="1" ht="15" x14ac:dyDescent="0.25">
      <c r="A100" s="13" t="s">
        <v>2</v>
      </c>
      <c r="B100" s="12" t="s">
        <v>73</v>
      </c>
      <c r="C100" s="32"/>
      <c r="D100" s="32"/>
      <c r="E100" s="32"/>
      <c r="F100" s="32"/>
      <c r="G100" s="32"/>
      <c r="H100" s="32"/>
      <c r="I100" s="32"/>
      <c r="J100" s="32"/>
      <c r="K100" s="32"/>
      <c r="L100" s="32"/>
      <c r="M100" s="32"/>
      <c r="N100" s="32"/>
      <c r="O100" s="32"/>
      <c r="P100" s="32"/>
      <c r="Q100" s="32"/>
      <c r="R100" s="2"/>
      <c r="S100" s="2"/>
      <c r="T100" s="2"/>
      <c r="U100" s="2"/>
      <c r="V100" s="2"/>
    </row>
    <row r="101" spans="1:16384" s="8" customFormat="1" x14ac:dyDescent="0.2">
      <c r="A101" s="6"/>
      <c r="B101" s="10" t="s">
        <v>72</v>
      </c>
      <c r="C101" s="11"/>
      <c r="D101" s="11"/>
      <c r="E101" s="11"/>
      <c r="F101" s="11"/>
      <c r="G101" s="11"/>
      <c r="H101" s="11"/>
      <c r="I101" s="11"/>
      <c r="J101" s="11"/>
      <c r="K101" s="11"/>
      <c r="L101" s="11"/>
      <c r="M101" s="11"/>
      <c r="N101" s="11"/>
      <c r="O101" s="11"/>
      <c r="P101" s="11"/>
      <c r="Q101" s="11"/>
      <c r="R101" s="2"/>
      <c r="S101" s="2"/>
      <c r="T101" s="2"/>
      <c r="U101" s="2"/>
      <c r="V101" s="2"/>
    </row>
    <row r="102" spans="1:16384" s="8" customFormat="1" ht="15" x14ac:dyDescent="0.25">
      <c r="A102" s="13"/>
      <c r="B102" s="2"/>
      <c r="C102" s="32"/>
      <c r="D102" s="32"/>
      <c r="E102" s="32"/>
      <c r="F102" s="32"/>
      <c r="G102" s="32"/>
      <c r="H102" s="32"/>
      <c r="I102" s="32"/>
      <c r="J102" s="32"/>
      <c r="K102" s="32"/>
      <c r="L102" s="32"/>
      <c r="M102" s="32"/>
      <c r="N102" s="32"/>
      <c r="O102" s="32"/>
      <c r="P102" s="32"/>
      <c r="Q102" s="32"/>
      <c r="R102" s="2"/>
      <c r="S102" s="2"/>
      <c r="T102" s="2"/>
      <c r="U102" s="2"/>
      <c r="V102" s="2"/>
    </row>
    <row r="103" spans="1:16384" s="8" customFormat="1" x14ac:dyDescent="0.2">
      <c r="A103" s="6"/>
      <c r="B103" s="2"/>
      <c r="C103" s="32"/>
      <c r="D103" s="32"/>
      <c r="E103" s="32"/>
      <c r="F103" s="32"/>
      <c r="G103" s="32"/>
      <c r="H103" s="32"/>
      <c r="I103" s="32"/>
      <c r="J103" s="32"/>
      <c r="K103" s="32"/>
      <c r="L103" s="32"/>
      <c r="M103" s="32"/>
      <c r="N103" s="32"/>
      <c r="O103" s="32"/>
      <c r="P103" s="32"/>
      <c r="Q103" s="32"/>
      <c r="R103" s="2"/>
      <c r="S103" s="2"/>
      <c r="T103" s="2"/>
      <c r="U103" s="2"/>
      <c r="V103" s="2"/>
    </row>
    <row r="104" spans="1:16384" s="8" customFormat="1" ht="18.75" customHeight="1" x14ac:dyDescent="0.25">
      <c r="A104" s="13"/>
      <c r="B104" s="14" t="s">
        <v>77</v>
      </c>
      <c r="C104" s="7"/>
      <c r="D104" s="7"/>
      <c r="E104" s="7"/>
      <c r="F104" s="7"/>
      <c r="G104" s="7"/>
      <c r="H104" s="7"/>
      <c r="I104" s="7"/>
      <c r="J104" s="7"/>
      <c r="K104" s="7"/>
      <c r="L104" s="7"/>
      <c r="M104" s="7"/>
      <c r="N104" s="7"/>
      <c r="O104" s="7"/>
      <c r="P104" s="7"/>
      <c r="Q104" s="7"/>
      <c r="R104" s="2"/>
      <c r="S104" s="2"/>
      <c r="T104" s="2"/>
      <c r="U104" s="2"/>
      <c r="V104" s="2"/>
    </row>
    <row r="105" spans="1:16384" s="9" customFormat="1" ht="15" x14ac:dyDescent="0.25">
      <c r="A105" s="13" t="s">
        <v>2</v>
      </c>
      <c r="B105" s="12" t="s">
        <v>23</v>
      </c>
      <c r="C105" s="1"/>
      <c r="D105" s="12"/>
      <c r="E105" s="1"/>
      <c r="F105" s="12"/>
      <c r="G105" s="1"/>
      <c r="H105" s="12"/>
      <c r="I105" s="1"/>
      <c r="J105" s="12"/>
      <c r="K105" s="1"/>
      <c r="L105" s="12"/>
      <c r="M105" s="1"/>
      <c r="N105" s="12"/>
      <c r="O105" s="1"/>
      <c r="P105" s="12"/>
      <c r="Q105" s="1"/>
      <c r="R105" s="12"/>
      <c r="S105" s="1"/>
      <c r="T105" s="12"/>
      <c r="U105" s="1"/>
      <c r="V105" s="12"/>
      <c r="W105" s="1"/>
      <c r="X105" s="12"/>
      <c r="Y105" s="1"/>
      <c r="Z105" s="12"/>
      <c r="AA105" s="1"/>
      <c r="AB105" s="12"/>
      <c r="AC105" s="1"/>
      <c r="AD105" s="12"/>
      <c r="AE105" s="1"/>
      <c r="AF105" s="12"/>
      <c r="AG105" s="1"/>
      <c r="AH105" s="12"/>
      <c r="AI105" s="1"/>
      <c r="AJ105" s="12"/>
      <c r="AK105" s="1"/>
      <c r="AL105" s="12"/>
      <c r="AM105" s="1"/>
      <c r="AN105" s="12"/>
      <c r="AO105" s="1"/>
      <c r="AP105" s="12"/>
      <c r="AQ105" s="1"/>
      <c r="AR105" s="12"/>
      <c r="AS105" s="1"/>
      <c r="AT105" s="12"/>
      <c r="AU105" s="1"/>
      <c r="AV105" s="12"/>
      <c r="AW105" s="1"/>
      <c r="AX105" s="12"/>
      <c r="AY105" s="1"/>
      <c r="AZ105" s="12"/>
      <c r="BA105" s="1"/>
      <c r="BB105" s="12"/>
      <c r="BC105" s="1"/>
      <c r="BD105" s="12"/>
      <c r="BE105" s="1"/>
      <c r="BF105" s="12"/>
      <c r="BG105" s="1"/>
      <c r="BH105" s="12"/>
      <c r="BI105" s="1"/>
      <c r="BJ105" s="12"/>
      <c r="BK105" s="1"/>
      <c r="BL105" s="12"/>
      <c r="BM105" s="1"/>
      <c r="BN105" s="12"/>
      <c r="BO105" s="1"/>
      <c r="BP105" s="12"/>
      <c r="BQ105" s="1"/>
      <c r="BR105" s="12"/>
      <c r="BS105" s="1"/>
      <c r="BT105" s="12"/>
      <c r="BU105" s="1"/>
      <c r="BV105" s="12"/>
      <c r="BW105" s="1"/>
      <c r="BX105" s="12"/>
      <c r="BY105" s="1"/>
      <c r="BZ105" s="12"/>
      <c r="CA105" s="1"/>
      <c r="CB105" s="12"/>
      <c r="CC105" s="1"/>
      <c r="CD105" s="12"/>
      <c r="CE105" s="1"/>
      <c r="CF105" s="12"/>
      <c r="CG105" s="1"/>
      <c r="CH105" s="12"/>
      <c r="CI105" s="1"/>
      <c r="CJ105" s="12"/>
      <c r="CK105" s="1"/>
      <c r="CL105" s="12"/>
      <c r="CM105" s="1"/>
      <c r="CN105" s="12"/>
      <c r="CO105" s="1"/>
      <c r="CP105" s="12"/>
      <c r="CQ105" s="1"/>
      <c r="CR105" s="12"/>
      <c r="CS105" s="1"/>
      <c r="CT105" s="12"/>
      <c r="CU105" s="1"/>
      <c r="CV105" s="12"/>
      <c r="CW105" s="1"/>
      <c r="CX105" s="12"/>
      <c r="CY105" s="1"/>
      <c r="CZ105" s="12"/>
      <c r="DA105" s="1"/>
      <c r="DB105" s="12"/>
      <c r="DC105" s="1"/>
      <c r="DD105" s="12"/>
      <c r="DE105" s="1"/>
      <c r="DF105" s="12"/>
      <c r="DG105" s="1"/>
      <c r="DH105" s="12"/>
      <c r="DI105" s="1"/>
      <c r="DJ105" s="12"/>
      <c r="DK105" s="1"/>
      <c r="DL105" s="12"/>
      <c r="DM105" s="1"/>
      <c r="DN105" s="12"/>
      <c r="DO105" s="1"/>
      <c r="DP105" s="12"/>
      <c r="DQ105" s="1"/>
      <c r="DR105" s="12"/>
      <c r="DS105" s="1"/>
      <c r="DT105" s="12"/>
      <c r="DU105" s="1"/>
      <c r="DV105" s="12"/>
      <c r="DW105" s="1"/>
      <c r="DX105" s="12"/>
      <c r="DY105" s="1"/>
      <c r="DZ105" s="12"/>
      <c r="EA105" s="1"/>
      <c r="EB105" s="12"/>
      <c r="EC105" s="1"/>
      <c r="ED105" s="12"/>
      <c r="EE105" s="1"/>
      <c r="EF105" s="12"/>
      <c r="EG105" s="1"/>
      <c r="EH105" s="12"/>
      <c r="EI105" s="1"/>
      <c r="EJ105" s="12"/>
      <c r="EK105" s="1"/>
      <c r="EL105" s="12"/>
      <c r="EM105" s="1"/>
      <c r="EN105" s="12"/>
      <c r="EO105" s="1"/>
      <c r="EP105" s="12"/>
      <c r="EQ105" s="1"/>
      <c r="ER105" s="12"/>
      <c r="ES105" s="1"/>
      <c r="ET105" s="12"/>
      <c r="EU105" s="1"/>
      <c r="EV105" s="12"/>
      <c r="EW105" s="1"/>
      <c r="EX105" s="12"/>
      <c r="EY105" s="1"/>
      <c r="EZ105" s="12"/>
      <c r="FA105" s="1"/>
      <c r="FB105" s="12"/>
      <c r="FC105" s="1"/>
      <c r="FD105" s="12"/>
      <c r="FE105" s="1"/>
      <c r="FF105" s="12"/>
      <c r="FG105" s="1"/>
      <c r="FH105" s="12"/>
      <c r="FI105" s="1"/>
      <c r="FJ105" s="12"/>
      <c r="FK105" s="1"/>
      <c r="FL105" s="12"/>
      <c r="FM105" s="1"/>
      <c r="FN105" s="12"/>
      <c r="FO105" s="1"/>
      <c r="FP105" s="12"/>
      <c r="FQ105" s="1"/>
      <c r="FR105" s="12"/>
      <c r="FS105" s="1"/>
      <c r="FT105" s="12"/>
      <c r="FU105" s="1"/>
      <c r="FV105" s="12"/>
      <c r="FW105" s="1"/>
      <c r="FX105" s="12"/>
      <c r="FY105" s="1"/>
      <c r="FZ105" s="12"/>
      <c r="GA105" s="1"/>
      <c r="GB105" s="12"/>
      <c r="GC105" s="1"/>
      <c r="GD105" s="12"/>
      <c r="GE105" s="1"/>
      <c r="GF105" s="12"/>
      <c r="GG105" s="1"/>
      <c r="GH105" s="12"/>
      <c r="GI105" s="1"/>
      <c r="GJ105" s="12"/>
      <c r="GK105" s="1"/>
      <c r="GL105" s="12"/>
      <c r="GM105" s="1"/>
      <c r="GN105" s="12"/>
      <c r="GO105" s="1"/>
      <c r="GP105" s="12"/>
      <c r="GQ105" s="1"/>
      <c r="GR105" s="12"/>
      <c r="GS105" s="1"/>
      <c r="GT105" s="12"/>
      <c r="GU105" s="1"/>
      <c r="GV105" s="12"/>
      <c r="GW105" s="1"/>
      <c r="GX105" s="12"/>
      <c r="GY105" s="1"/>
      <c r="GZ105" s="12"/>
      <c r="HA105" s="1"/>
      <c r="HB105" s="12"/>
      <c r="HC105" s="1"/>
      <c r="HD105" s="12"/>
      <c r="HE105" s="1"/>
      <c r="HF105" s="12"/>
      <c r="HG105" s="1"/>
      <c r="HH105" s="12"/>
      <c r="HI105" s="1"/>
      <c r="HJ105" s="12"/>
      <c r="HK105" s="1"/>
      <c r="HL105" s="12"/>
      <c r="HM105" s="1"/>
      <c r="HN105" s="12"/>
      <c r="HO105" s="1"/>
      <c r="HP105" s="12"/>
      <c r="HQ105" s="1"/>
      <c r="HR105" s="12"/>
      <c r="HS105" s="1"/>
      <c r="HT105" s="12"/>
      <c r="HU105" s="1"/>
      <c r="HV105" s="12"/>
      <c r="HW105" s="1"/>
      <c r="HX105" s="12"/>
      <c r="HY105" s="1"/>
      <c r="HZ105" s="12"/>
      <c r="IA105" s="1"/>
      <c r="IB105" s="12"/>
      <c r="IC105" s="1"/>
      <c r="ID105" s="12"/>
      <c r="IE105" s="1"/>
      <c r="IF105" s="12"/>
      <c r="IG105" s="1"/>
      <c r="IH105" s="12"/>
      <c r="II105" s="1"/>
      <c r="IJ105" s="12"/>
      <c r="IK105" s="1"/>
      <c r="IL105" s="12"/>
      <c r="IM105" s="1"/>
      <c r="IN105" s="12"/>
      <c r="IO105" s="1"/>
      <c r="IP105" s="12"/>
      <c r="IQ105" s="1"/>
      <c r="IR105" s="12"/>
      <c r="IS105" s="1"/>
      <c r="IT105" s="12"/>
      <c r="IU105" s="1"/>
      <c r="IV105" s="12"/>
      <c r="IW105" s="1"/>
      <c r="IX105" s="12"/>
      <c r="IY105" s="1"/>
      <c r="IZ105" s="12"/>
      <c r="JA105" s="1"/>
      <c r="JB105" s="12"/>
      <c r="JC105" s="1"/>
      <c r="JD105" s="12"/>
      <c r="JE105" s="1"/>
      <c r="JF105" s="12"/>
      <c r="JG105" s="1"/>
      <c r="JH105" s="12"/>
      <c r="JI105" s="1"/>
      <c r="JJ105" s="12"/>
      <c r="JK105" s="1"/>
      <c r="JL105" s="12"/>
      <c r="JM105" s="1"/>
      <c r="JN105" s="12"/>
      <c r="JO105" s="1"/>
      <c r="JP105" s="12"/>
      <c r="JQ105" s="1"/>
      <c r="JR105" s="12"/>
      <c r="JS105" s="1"/>
      <c r="JT105" s="12"/>
      <c r="JU105" s="1"/>
      <c r="JV105" s="12"/>
      <c r="JW105" s="1"/>
      <c r="JX105" s="12"/>
      <c r="JY105" s="1"/>
      <c r="JZ105" s="12"/>
      <c r="KA105" s="1"/>
      <c r="KB105" s="12"/>
      <c r="KC105" s="1"/>
      <c r="KD105" s="12"/>
      <c r="KE105" s="1"/>
      <c r="KF105" s="12"/>
      <c r="KG105" s="1"/>
      <c r="KH105" s="12"/>
      <c r="KI105" s="1"/>
      <c r="KJ105" s="12"/>
      <c r="KK105" s="1"/>
      <c r="KL105" s="12"/>
      <c r="KM105" s="1"/>
      <c r="KN105" s="12"/>
      <c r="KO105" s="1"/>
      <c r="KP105" s="12"/>
      <c r="KQ105" s="1"/>
      <c r="KR105" s="12"/>
      <c r="KS105" s="1"/>
      <c r="KT105" s="12"/>
      <c r="KU105" s="1"/>
      <c r="KV105" s="12"/>
      <c r="KW105" s="1"/>
      <c r="KX105" s="12"/>
      <c r="KY105" s="1"/>
      <c r="KZ105" s="12"/>
      <c r="LA105" s="1"/>
      <c r="LB105" s="12"/>
      <c r="LC105" s="1"/>
      <c r="LD105" s="12"/>
      <c r="LE105" s="1"/>
      <c r="LF105" s="12"/>
      <c r="LG105" s="1"/>
      <c r="LH105" s="12"/>
      <c r="LI105" s="1"/>
      <c r="LJ105" s="12"/>
      <c r="LK105" s="1"/>
      <c r="LL105" s="12"/>
      <c r="LM105" s="1"/>
      <c r="LN105" s="12"/>
      <c r="LO105" s="1"/>
      <c r="LP105" s="12"/>
      <c r="LQ105" s="1"/>
      <c r="LR105" s="12"/>
      <c r="LS105" s="1"/>
      <c r="LT105" s="12"/>
      <c r="LU105" s="1"/>
      <c r="LV105" s="12"/>
      <c r="LW105" s="1"/>
      <c r="LX105" s="12"/>
      <c r="LY105" s="1"/>
      <c r="LZ105" s="12"/>
      <c r="MA105" s="1"/>
      <c r="MB105" s="12"/>
      <c r="MC105" s="1"/>
      <c r="MD105" s="12"/>
      <c r="ME105" s="1"/>
      <c r="MF105" s="12"/>
      <c r="MG105" s="1"/>
      <c r="MH105" s="12"/>
      <c r="MI105" s="1"/>
      <c r="MJ105" s="12"/>
      <c r="MK105" s="1"/>
      <c r="ML105" s="12"/>
      <c r="MM105" s="1"/>
      <c r="MN105" s="12"/>
      <c r="MO105" s="1"/>
      <c r="MP105" s="12"/>
      <c r="MQ105" s="1"/>
      <c r="MR105" s="12"/>
      <c r="MS105" s="1"/>
      <c r="MT105" s="12"/>
      <c r="MU105" s="1"/>
      <c r="MV105" s="12"/>
      <c r="MW105" s="1"/>
      <c r="MX105" s="12"/>
      <c r="MY105" s="1"/>
      <c r="MZ105" s="12"/>
      <c r="NA105" s="1"/>
      <c r="NB105" s="12"/>
      <c r="NC105" s="1"/>
      <c r="ND105" s="12"/>
      <c r="NE105" s="1"/>
      <c r="NF105" s="12"/>
      <c r="NG105" s="1"/>
      <c r="NH105" s="12"/>
      <c r="NI105" s="1"/>
      <c r="NJ105" s="12"/>
      <c r="NK105" s="1"/>
      <c r="NL105" s="12"/>
      <c r="NM105" s="1"/>
      <c r="NN105" s="12"/>
      <c r="NO105" s="1"/>
      <c r="NP105" s="12"/>
      <c r="NQ105" s="1"/>
      <c r="NR105" s="12"/>
      <c r="NS105" s="1"/>
      <c r="NT105" s="12"/>
      <c r="NU105" s="1"/>
      <c r="NV105" s="12"/>
      <c r="NW105" s="1"/>
      <c r="NX105" s="12"/>
      <c r="NY105" s="1"/>
      <c r="NZ105" s="12"/>
      <c r="OA105" s="1"/>
      <c r="OB105" s="12"/>
      <c r="OC105" s="1"/>
      <c r="OD105" s="12"/>
      <c r="OE105" s="1"/>
      <c r="OF105" s="12"/>
      <c r="OG105" s="1"/>
      <c r="OH105" s="12"/>
      <c r="OI105" s="1"/>
      <c r="OJ105" s="12"/>
      <c r="OK105" s="1"/>
      <c r="OL105" s="12"/>
      <c r="OM105" s="1"/>
      <c r="ON105" s="12"/>
      <c r="OO105" s="1"/>
      <c r="OP105" s="12"/>
      <c r="OQ105" s="1"/>
      <c r="OR105" s="12"/>
      <c r="OS105" s="1"/>
      <c r="OT105" s="12"/>
      <c r="OU105" s="1"/>
      <c r="OV105" s="12"/>
      <c r="OW105" s="1"/>
      <c r="OX105" s="12"/>
      <c r="OY105" s="1"/>
      <c r="OZ105" s="12"/>
      <c r="PA105" s="1"/>
      <c r="PB105" s="12"/>
      <c r="PC105" s="1"/>
      <c r="PD105" s="12"/>
      <c r="PE105" s="1"/>
      <c r="PF105" s="12"/>
      <c r="PG105" s="1"/>
      <c r="PH105" s="12"/>
      <c r="PI105" s="1"/>
      <c r="PJ105" s="12"/>
      <c r="PK105" s="1"/>
      <c r="PL105" s="12"/>
      <c r="PM105" s="1"/>
      <c r="PN105" s="12"/>
      <c r="PO105" s="1"/>
      <c r="PP105" s="12"/>
      <c r="PQ105" s="1"/>
      <c r="PR105" s="12"/>
      <c r="PS105" s="1"/>
      <c r="PT105" s="12"/>
      <c r="PU105" s="1"/>
      <c r="PV105" s="12"/>
      <c r="PW105" s="1"/>
      <c r="PX105" s="12"/>
      <c r="PY105" s="1"/>
      <c r="PZ105" s="12"/>
      <c r="QA105" s="1"/>
      <c r="QB105" s="12"/>
      <c r="QC105" s="1"/>
      <c r="QD105" s="12"/>
      <c r="QE105" s="1"/>
      <c r="QF105" s="12"/>
      <c r="QG105" s="1"/>
      <c r="QH105" s="12"/>
      <c r="QI105" s="1"/>
      <c r="QJ105" s="12"/>
      <c r="QK105" s="1"/>
      <c r="QL105" s="12"/>
      <c r="QM105" s="1"/>
      <c r="QN105" s="12"/>
      <c r="QO105" s="1"/>
      <c r="QP105" s="12"/>
      <c r="QQ105" s="1"/>
      <c r="QR105" s="12"/>
      <c r="QS105" s="1"/>
      <c r="QT105" s="12"/>
      <c r="QU105" s="1"/>
      <c r="QV105" s="12"/>
      <c r="QW105" s="1"/>
      <c r="QX105" s="12"/>
      <c r="QY105" s="1"/>
      <c r="QZ105" s="12"/>
      <c r="RA105" s="1"/>
      <c r="RB105" s="12"/>
      <c r="RC105" s="1"/>
      <c r="RD105" s="12"/>
      <c r="RE105" s="1"/>
      <c r="RF105" s="12"/>
      <c r="RG105" s="1"/>
      <c r="RH105" s="12"/>
      <c r="RI105" s="1"/>
      <c r="RJ105" s="12"/>
      <c r="RK105" s="1"/>
      <c r="RL105" s="12"/>
      <c r="RM105" s="1"/>
      <c r="RN105" s="12"/>
      <c r="RO105" s="1"/>
      <c r="RP105" s="12"/>
      <c r="RQ105" s="1"/>
      <c r="RR105" s="12"/>
      <c r="RS105" s="1"/>
      <c r="RT105" s="12"/>
      <c r="RU105" s="1"/>
      <c r="RV105" s="12"/>
      <c r="RW105" s="1"/>
      <c r="RX105" s="12"/>
      <c r="RY105" s="1"/>
      <c r="RZ105" s="12"/>
      <c r="SA105" s="1"/>
      <c r="SB105" s="12"/>
      <c r="SC105" s="1"/>
      <c r="SD105" s="12"/>
      <c r="SE105" s="1"/>
      <c r="SF105" s="12"/>
      <c r="SG105" s="1"/>
      <c r="SH105" s="12"/>
      <c r="SI105" s="1"/>
      <c r="SJ105" s="12"/>
      <c r="SK105" s="1"/>
      <c r="SL105" s="12"/>
      <c r="SM105" s="1"/>
      <c r="SN105" s="12"/>
      <c r="SO105" s="1"/>
      <c r="SP105" s="12"/>
      <c r="SQ105" s="1"/>
      <c r="SR105" s="12"/>
      <c r="SS105" s="1"/>
      <c r="ST105" s="12"/>
      <c r="SU105" s="1"/>
      <c r="SV105" s="12"/>
      <c r="SW105" s="1"/>
      <c r="SX105" s="12"/>
      <c r="SY105" s="1"/>
      <c r="SZ105" s="12"/>
      <c r="TA105" s="1"/>
      <c r="TB105" s="12"/>
      <c r="TC105" s="1"/>
      <c r="TD105" s="12"/>
      <c r="TE105" s="1"/>
      <c r="TF105" s="12"/>
      <c r="TG105" s="1"/>
      <c r="TH105" s="12"/>
      <c r="TI105" s="1"/>
      <c r="TJ105" s="12"/>
      <c r="TK105" s="1"/>
      <c r="TL105" s="12"/>
      <c r="TM105" s="1"/>
      <c r="TN105" s="12"/>
      <c r="TO105" s="1"/>
      <c r="TP105" s="12"/>
      <c r="TQ105" s="1"/>
      <c r="TR105" s="12"/>
      <c r="TS105" s="1"/>
      <c r="TT105" s="12"/>
      <c r="TU105" s="1"/>
      <c r="TV105" s="12"/>
      <c r="TW105" s="1"/>
      <c r="TX105" s="12"/>
      <c r="TY105" s="1"/>
      <c r="TZ105" s="12"/>
      <c r="UA105" s="1"/>
      <c r="UB105" s="12"/>
      <c r="UC105" s="1"/>
      <c r="UD105" s="12"/>
      <c r="UE105" s="1"/>
      <c r="UF105" s="12"/>
      <c r="UG105" s="1"/>
      <c r="UH105" s="12"/>
      <c r="UI105" s="1"/>
      <c r="UJ105" s="12"/>
      <c r="UK105" s="1"/>
      <c r="UL105" s="12"/>
      <c r="UM105" s="1"/>
      <c r="UN105" s="12"/>
      <c r="UO105" s="1"/>
      <c r="UP105" s="12"/>
      <c r="UQ105" s="1"/>
      <c r="UR105" s="12"/>
      <c r="US105" s="1"/>
      <c r="UT105" s="12"/>
      <c r="UU105" s="1"/>
      <c r="UV105" s="12"/>
      <c r="UW105" s="1"/>
      <c r="UX105" s="12"/>
      <c r="UY105" s="1"/>
      <c r="UZ105" s="12"/>
      <c r="VA105" s="1"/>
      <c r="VB105" s="12"/>
      <c r="VC105" s="1"/>
      <c r="VD105" s="12"/>
      <c r="VE105" s="1"/>
      <c r="VF105" s="12"/>
      <c r="VG105" s="1"/>
      <c r="VH105" s="12"/>
      <c r="VI105" s="1"/>
      <c r="VJ105" s="12"/>
      <c r="VK105" s="1"/>
      <c r="VL105" s="12"/>
      <c r="VM105" s="1"/>
      <c r="VN105" s="12"/>
      <c r="VO105" s="1"/>
      <c r="VP105" s="12"/>
      <c r="VQ105" s="1"/>
      <c r="VR105" s="12"/>
      <c r="VS105" s="1"/>
      <c r="VT105" s="12"/>
      <c r="VU105" s="1"/>
      <c r="VV105" s="12"/>
      <c r="VW105" s="1"/>
      <c r="VX105" s="12"/>
      <c r="VY105" s="1"/>
      <c r="VZ105" s="12"/>
      <c r="WA105" s="1"/>
      <c r="WB105" s="12"/>
      <c r="WC105" s="1"/>
      <c r="WD105" s="12"/>
      <c r="WE105" s="1"/>
      <c r="WF105" s="12"/>
      <c r="WG105" s="1"/>
      <c r="WH105" s="12"/>
      <c r="WI105" s="1"/>
      <c r="WJ105" s="12"/>
      <c r="WK105" s="1"/>
      <c r="WL105" s="12"/>
      <c r="WM105" s="1"/>
      <c r="WN105" s="12"/>
      <c r="WO105" s="1"/>
      <c r="WP105" s="12"/>
      <c r="WQ105" s="1"/>
      <c r="WR105" s="12"/>
      <c r="WS105" s="1"/>
      <c r="WT105" s="12"/>
      <c r="WU105" s="1"/>
      <c r="WV105" s="12"/>
      <c r="WW105" s="1"/>
      <c r="WX105" s="12"/>
      <c r="WY105" s="1"/>
      <c r="WZ105" s="12"/>
      <c r="XA105" s="1"/>
      <c r="XB105" s="12"/>
      <c r="XC105" s="1"/>
      <c r="XD105" s="12"/>
      <c r="XE105" s="1"/>
      <c r="XF105" s="12"/>
      <c r="XG105" s="1"/>
      <c r="XH105" s="12"/>
      <c r="XI105" s="1"/>
      <c r="XJ105" s="12"/>
      <c r="XK105" s="1"/>
      <c r="XL105" s="12"/>
      <c r="XM105" s="1"/>
      <c r="XN105" s="12"/>
      <c r="XO105" s="1"/>
      <c r="XP105" s="12"/>
      <c r="XQ105" s="1"/>
      <c r="XR105" s="12"/>
      <c r="XS105" s="1"/>
      <c r="XT105" s="12"/>
      <c r="XU105" s="1"/>
      <c r="XV105" s="12"/>
      <c r="XW105" s="1"/>
      <c r="XX105" s="12"/>
      <c r="XY105" s="1"/>
      <c r="XZ105" s="12"/>
      <c r="YA105" s="1"/>
      <c r="YB105" s="12"/>
      <c r="YC105" s="1"/>
      <c r="YD105" s="12"/>
      <c r="YE105" s="1"/>
      <c r="YF105" s="12"/>
      <c r="YG105" s="1"/>
      <c r="YH105" s="12"/>
      <c r="YI105" s="1"/>
      <c r="YJ105" s="12"/>
      <c r="YK105" s="1"/>
      <c r="YL105" s="12"/>
      <c r="YM105" s="1"/>
      <c r="YN105" s="12"/>
      <c r="YO105" s="1"/>
      <c r="YP105" s="12"/>
      <c r="YQ105" s="1"/>
      <c r="YR105" s="12"/>
      <c r="YS105" s="1"/>
      <c r="YT105" s="12"/>
      <c r="YU105" s="1"/>
      <c r="YV105" s="12"/>
      <c r="YW105" s="1"/>
      <c r="YX105" s="12"/>
      <c r="YY105" s="1"/>
      <c r="YZ105" s="12"/>
      <c r="ZA105" s="1"/>
      <c r="ZB105" s="12"/>
      <c r="ZC105" s="1"/>
      <c r="ZD105" s="12"/>
      <c r="ZE105" s="1"/>
      <c r="ZF105" s="12"/>
      <c r="ZG105" s="1"/>
      <c r="ZH105" s="12"/>
      <c r="ZI105" s="1"/>
      <c r="ZJ105" s="12"/>
      <c r="ZK105" s="1"/>
      <c r="ZL105" s="12"/>
      <c r="ZM105" s="1"/>
      <c r="ZN105" s="12"/>
      <c r="ZO105" s="1"/>
      <c r="ZP105" s="12"/>
      <c r="ZQ105" s="1"/>
      <c r="ZR105" s="12"/>
      <c r="ZS105" s="1"/>
      <c r="ZT105" s="12"/>
      <c r="ZU105" s="1"/>
      <c r="ZV105" s="12"/>
      <c r="ZW105" s="1"/>
      <c r="ZX105" s="12"/>
      <c r="ZY105" s="1"/>
      <c r="ZZ105" s="12"/>
      <c r="AAA105" s="1"/>
      <c r="AAB105" s="12"/>
      <c r="AAC105" s="1"/>
      <c r="AAD105" s="12"/>
      <c r="AAE105" s="1"/>
      <c r="AAF105" s="12"/>
      <c r="AAG105" s="1"/>
      <c r="AAH105" s="12"/>
      <c r="AAI105" s="1"/>
      <c r="AAJ105" s="12"/>
      <c r="AAK105" s="1"/>
      <c r="AAL105" s="12"/>
      <c r="AAM105" s="1"/>
      <c r="AAN105" s="12"/>
      <c r="AAO105" s="1"/>
      <c r="AAP105" s="12"/>
      <c r="AAQ105" s="1"/>
      <c r="AAR105" s="12"/>
      <c r="AAS105" s="1"/>
      <c r="AAT105" s="12"/>
      <c r="AAU105" s="1"/>
      <c r="AAV105" s="12"/>
      <c r="AAW105" s="1"/>
      <c r="AAX105" s="12"/>
      <c r="AAY105" s="1"/>
      <c r="AAZ105" s="12"/>
      <c r="ABA105" s="1"/>
      <c r="ABB105" s="12"/>
      <c r="ABC105" s="1"/>
      <c r="ABD105" s="12"/>
      <c r="ABE105" s="1"/>
      <c r="ABF105" s="12"/>
      <c r="ABG105" s="1"/>
      <c r="ABH105" s="12"/>
      <c r="ABI105" s="1"/>
      <c r="ABJ105" s="12"/>
      <c r="ABK105" s="1"/>
      <c r="ABL105" s="12"/>
      <c r="ABM105" s="1"/>
      <c r="ABN105" s="12"/>
      <c r="ABO105" s="1"/>
      <c r="ABP105" s="12"/>
      <c r="ABQ105" s="1"/>
      <c r="ABR105" s="12"/>
      <c r="ABS105" s="1"/>
      <c r="ABT105" s="12"/>
      <c r="ABU105" s="1"/>
      <c r="ABV105" s="12"/>
      <c r="ABW105" s="1"/>
      <c r="ABX105" s="12"/>
      <c r="ABY105" s="1"/>
      <c r="ABZ105" s="12"/>
      <c r="ACA105" s="1"/>
      <c r="ACB105" s="12"/>
      <c r="ACC105" s="1"/>
      <c r="ACD105" s="12"/>
      <c r="ACE105" s="1"/>
      <c r="ACF105" s="12"/>
      <c r="ACG105" s="1"/>
      <c r="ACH105" s="12"/>
      <c r="ACI105" s="1"/>
      <c r="ACJ105" s="12"/>
      <c r="ACK105" s="1"/>
      <c r="ACL105" s="12"/>
      <c r="ACM105" s="1"/>
      <c r="ACN105" s="12"/>
      <c r="ACO105" s="1"/>
      <c r="ACP105" s="12"/>
      <c r="ACQ105" s="1"/>
      <c r="ACR105" s="12"/>
      <c r="ACS105" s="1"/>
      <c r="ACT105" s="12"/>
      <c r="ACU105" s="1"/>
      <c r="ACV105" s="12"/>
      <c r="ACW105" s="1"/>
      <c r="ACX105" s="12"/>
      <c r="ACY105" s="1"/>
      <c r="ACZ105" s="12"/>
      <c r="ADA105" s="1"/>
      <c r="ADB105" s="12"/>
      <c r="ADC105" s="1"/>
      <c r="ADD105" s="12"/>
      <c r="ADE105" s="1"/>
      <c r="ADF105" s="12"/>
      <c r="ADG105" s="1"/>
      <c r="ADH105" s="12"/>
      <c r="ADI105" s="1"/>
      <c r="ADJ105" s="12"/>
      <c r="ADK105" s="1"/>
      <c r="ADL105" s="12"/>
      <c r="ADM105" s="1"/>
      <c r="ADN105" s="12"/>
      <c r="ADO105" s="1"/>
      <c r="ADP105" s="12"/>
      <c r="ADQ105" s="1"/>
      <c r="ADR105" s="12"/>
      <c r="ADS105" s="1"/>
      <c r="ADT105" s="12"/>
      <c r="ADU105" s="1"/>
      <c r="ADV105" s="12"/>
      <c r="ADW105" s="1"/>
      <c r="ADX105" s="12"/>
      <c r="ADY105" s="1"/>
      <c r="ADZ105" s="12"/>
      <c r="AEA105" s="1"/>
      <c r="AEB105" s="12"/>
      <c r="AEC105" s="1"/>
      <c r="AED105" s="12"/>
      <c r="AEE105" s="1"/>
      <c r="AEF105" s="12"/>
      <c r="AEG105" s="1"/>
      <c r="AEH105" s="12"/>
      <c r="AEI105" s="1"/>
      <c r="AEJ105" s="12"/>
      <c r="AEK105" s="1"/>
      <c r="AEL105" s="12"/>
      <c r="AEM105" s="1"/>
      <c r="AEN105" s="12"/>
      <c r="AEO105" s="1"/>
      <c r="AEP105" s="12"/>
      <c r="AEQ105" s="1"/>
      <c r="AER105" s="12"/>
      <c r="AES105" s="1"/>
      <c r="AET105" s="12"/>
      <c r="AEU105" s="1"/>
      <c r="AEV105" s="12"/>
      <c r="AEW105" s="1"/>
      <c r="AEX105" s="12"/>
      <c r="AEY105" s="1"/>
      <c r="AEZ105" s="12"/>
      <c r="AFA105" s="1"/>
      <c r="AFB105" s="12"/>
      <c r="AFC105" s="1"/>
      <c r="AFD105" s="12"/>
      <c r="AFE105" s="1"/>
      <c r="AFF105" s="12"/>
      <c r="AFG105" s="1"/>
      <c r="AFH105" s="12"/>
      <c r="AFI105" s="1"/>
      <c r="AFJ105" s="12"/>
      <c r="AFK105" s="1"/>
      <c r="AFL105" s="12"/>
      <c r="AFM105" s="1"/>
      <c r="AFN105" s="12"/>
      <c r="AFO105" s="1"/>
      <c r="AFP105" s="12"/>
      <c r="AFQ105" s="1"/>
      <c r="AFR105" s="12"/>
      <c r="AFS105" s="1"/>
      <c r="AFT105" s="12"/>
      <c r="AFU105" s="1"/>
      <c r="AFV105" s="12"/>
      <c r="AFW105" s="1"/>
      <c r="AFX105" s="12"/>
      <c r="AFY105" s="1"/>
      <c r="AFZ105" s="12"/>
      <c r="AGA105" s="1"/>
      <c r="AGB105" s="12"/>
      <c r="AGC105" s="1"/>
      <c r="AGD105" s="12"/>
      <c r="AGE105" s="1"/>
      <c r="AGF105" s="12"/>
      <c r="AGG105" s="1"/>
      <c r="AGH105" s="12"/>
      <c r="AGI105" s="1"/>
      <c r="AGJ105" s="12"/>
      <c r="AGK105" s="1"/>
      <c r="AGL105" s="12"/>
      <c r="AGM105" s="1"/>
      <c r="AGN105" s="12"/>
      <c r="AGO105" s="1"/>
      <c r="AGP105" s="12"/>
      <c r="AGQ105" s="1"/>
      <c r="AGR105" s="12"/>
      <c r="AGS105" s="1"/>
      <c r="AGT105" s="12"/>
      <c r="AGU105" s="1"/>
      <c r="AGV105" s="12"/>
      <c r="AGW105" s="1"/>
      <c r="AGX105" s="12"/>
      <c r="AGY105" s="1"/>
      <c r="AGZ105" s="12"/>
      <c r="AHA105" s="1"/>
      <c r="AHB105" s="12"/>
      <c r="AHC105" s="1"/>
      <c r="AHD105" s="12"/>
      <c r="AHE105" s="1"/>
      <c r="AHF105" s="12"/>
      <c r="AHG105" s="1"/>
      <c r="AHH105" s="12"/>
      <c r="AHI105" s="1"/>
      <c r="AHJ105" s="12"/>
      <c r="AHK105" s="1"/>
      <c r="AHL105" s="12"/>
      <c r="AHM105" s="1"/>
      <c r="AHN105" s="12"/>
      <c r="AHO105" s="1"/>
      <c r="AHP105" s="12"/>
      <c r="AHQ105" s="1"/>
      <c r="AHR105" s="12"/>
      <c r="AHS105" s="1"/>
      <c r="AHT105" s="12"/>
      <c r="AHU105" s="1"/>
      <c r="AHV105" s="12"/>
      <c r="AHW105" s="1"/>
      <c r="AHX105" s="12"/>
      <c r="AHY105" s="1"/>
      <c r="AHZ105" s="12"/>
      <c r="AIA105" s="1"/>
      <c r="AIB105" s="12"/>
      <c r="AIC105" s="1"/>
      <c r="AID105" s="12"/>
      <c r="AIE105" s="1"/>
      <c r="AIF105" s="12"/>
      <c r="AIG105" s="1"/>
      <c r="AIH105" s="12"/>
      <c r="AII105" s="1"/>
      <c r="AIJ105" s="12"/>
      <c r="AIK105" s="1"/>
      <c r="AIL105" s="12"/>
      <c r="AIM105" s="1"/>
      <c r="AIN105" s="12"/>
      <c r="AIO105" s="1"/>
      <c r="AIP105" s="12"/>
      <c r="AIQ105" s="1"/>
      <c r="AIR105" s="12"/>
      <c r="AIS105" s="1"/>
      <c r="AIT105" s="12"/>
      <c r="AIU105" s="1"/>
      <c r="AIV105" s="12"/>
      <c r="AIW105" s="1"/>
      <c r="AIX105" s="12"/>
      <c r="AIY105" s="1"/>
      <c r="AIZ105" s="12"/>
      <c r="AJA105" s="1"/>
      <c r="AJB105" s="12"/>
      <c r="AJC105" s="1"/>
      <c r="AJD105" s="12"/>
      <c r="AJE105" s="1"/>
      <c r="AJF105" s="12"/>
      <c r="AJG105" s="1"/>
      <c r="AJH105" s="12"/>
      <c r="AJI105" s="1"/>
      <c r="AJJ105" s="12"/>
      <c r="AJK105" s="1"/>
      <c r="AJL105" s="12"/>
      <c r="AJM105" s="1"/>
      <c r="AJN105" s="12"/>
      <c r="AJO105" s="1"/>
      <c r="AJP105" s="12"/>
      <c r="AJQ105" s="1"/>
      <c r="AJR105" s="12"/>
      <c r="AJS105" s="1"/>
      <c r="AJT105" s="12"/>
      <c r="AJU105" s="1"/>
      <c r="AJV105" s="12"/>
      <c r="AJW105" s="1"/>
      <c r="AJX105" s="12"/>
      <c r="AJY105" s="1"/>
      <c r="AJZ105" s="12"/>
      <c r="AKA105" s="1"/>
      <c r="AKB105" s="12"/>
      <c r="AKC105" s="1"/>
      <c r="AKD105" s="12"/>
      <c r="AKE105" s="1"/>
      <c r="AKF105" s="12"/>
      <c r="AKG105" s="1"/>
      <c r="AKH105" s="12"/>
      <c r="AKI105" s="1"/>
      <c r="AKJ105" s="12"/>
      <c r="AKK105" s="1"/>
      <c r="AKL105" s="12"/>
      <c r="AKM105" s="1"/>
      <c r="AKN105" s="12"/>
      <c r="AKO105" s="1"/>
      <c r="AKP105" s="12"/>
      <c r="AKQ105" s="1"/>
      <c r="AKR105" s="12"/>
      <c r="AKS105" s="1"/>
      <c r="AKT105" s="12"/>
      <c r="AKU105" s="1"/>
      <c r="AKV105" s="12"/>
      <c r="AKW105" s="1"/>
      <c r="AKX105" s="12"/>
      <c r="AKY105" s="1"/>
      <c r="AKZ105" s="12"/>
      <c r="ALA105" s="1"/>
      <c r="ALB105" s="12"/>
      <c r="ALC105" s="1"/>
      <c r="ALD105" s="12"/>
      <c r="ALE105" s="1"/>
      <c r="ALF105" s="12"/>
      <c r="ALG105" s="1"/>
      <c r="ALH105" s="12"/>
      <c r="ALI105" s="1"/>
      <c r="ALJ105" s="12"/>
      <c r="ALK105" s="1"/>
      <c r="ALL105" s="12"/>
      <c r="ALM105" s="1"/>
      <c r="ALN105" s="12"/>
      <c r="ALO105" s="1"/>
      <c r="ALP105" s="12"/>
      <c r="ALQ105" s="1"/>
      <c r="ALR105" s="12"/>
      <c r="ALS105" s="1"/>
      <c r="ALT105" s="12"/>
      <c r="ALU105" s="1"/>
      <c r="ALV105" s="12"/>
      <c r="ALW105" s="1"/>
      <c r="ALX105" s="12"/>
      <c r="ALY105" s="1"/>
      <c r="ALZ105" s="12"/>
      <c r="AMA105" s="1"/>
      <c r="AMB105" s="12"/>
      <c r="AMC105" s="1"/>
      <c r="AMD105" s="12"/>
      <c r="AME105" s="1"/>
      <c r="AMF105" s="12"/>
      <c r="AMG105" s="1"/>
      <c r="AMH105" s="12"/>
      <c r="AMI105" s="1"/>
      <c r="AMJ105" s="12"/>
      <c r="AMK105" s="1"/>
      <c r="AML105" s="12"/>
      <c r="AMM105" s="1"/>
      <c r="AMN105" s="12"/>
      <c r="AMO105" s="1"/>
      <c r="AMP105" s="12"/>
      <c r="AMQ105" s="1"/>
      <c r="AMR105" s="12"/>
      <c r="AMS105" s="1"/>
      <c r="AMT105" s="12"/>
      <c r="AMU105" s="1"/>
      <c r="AMV105" s="12"/>
      <c r="AMW105" s="1"/>
      <c r="AMX105" s="12"/>
      <c r="AMY105" s="1"/>
      <c r="AMZ105" s="12"/>
      <c r="ANA105" s="1"/>
      <c r="ANB105" s="12"/>
      <c r="ANC105" s="1"/>
      <c r="AND105" s="12"/>
      <c r="ANE105" s="1"/>
      <c r="ANF105" s="12"/>
      <c r="ANG105" s="1"/>
      <c r="ANH105" s="12"/>
      <c r="ANI105" s="1"/>
      <c r="ANJ105" s="12"/>
      <c r="ANK105" s="1"/>
      <c r="ANL105" s="12"/>
      <c r="ANM105" s="1"/>
      <c r="ANN105" s="12"/>
      <c r="ANO105" s="1"/>
      <c r="ANP105" s="12"/>
      <c r="ANQ105" s="1"/>
      <c r="ANR105" s="12"/>
      <c r="ANS105" s="1"/>
      <c r="ANT105" s="12"/>
      <c r="ANU105" s="1"/>
      <c r="ANV105" s="12"/>
      <c r="ANW105" s="1"/>
      <c r="ANX105" s="12"/>
      <c r="ANY105" s="1"/>
      <c r="ANZ105" s="12"/>
      <c r="AOA105" s="1"/>
      <c r="AOB105" s="12"/>
      <c r="AOC105" s="1"/>
      <c r="AOD105" s="12"/>
      <c r="AOE105" s="1"/>
      <c r="AOF105" s="12"/>
      <c r="AOG105" s="1"/>
      <c r="AOH105" s="12"/>
      <c r="AOI105" s="1"/>
      <c r="AOJ105" s="12"/>
      <c r="AOK105" s="1"/>
      <c r="AOL105" s="12"/>
      <c r="AOM105" s="1"/>
      <c r="AON105" s="12"/>
      <c r="AOO105" s="1"/>
      <c r="AOP105" s="12"/>
      <c r="AOQ105" s="1"/>
      <c r="AOR105" s="12"/>
      <c r="AOS105" s="1"/>
      <c r="AOT105" s="12"/>
      <c r="AOU105" s="1"/>
      <c r="AOV105" s="12"/>
      <c r="AOW105" s="1"/>
      <c r="AOX105" s="12"/>
      <c r="AOY105" s="1"/>
      <c r="AOZ105" s="12"/>
      <c r="APA105" s="1"/>
      <c r="APB105" s="12"/>
      <c r="APC105" s="1"/>
      <c r="APD105" s="12"/>
      <c r="APE105" s="1"/>
      <c r="APF105" s="12"/>
      <c r="APG105" s="1"/>
      <c r="APH105" s="12"/>
      <c r="API105" s="1"/>
      <c r="APJ105" s="12"/>
      <c r="APK105" s="1"/>
      <c r="APL105" s="12"/>
      <c r="APM105" s="1"/>
      <c r="APN105" s="12"/>
      <c r="APO105" s="1"/>
      <c r="APP105" s="12"/>
      <c r="APQ105" s="1"/>
      <c r="APR105" s="12"/>
      <c r="APS105" s="1"/>
      <c r="APT105" s="12"/>
      <c r="APU105" s="1"/>
      <c r="APV105" s="12"/>
      <c r="APW105" s="1"/>
      <c r="APX105" s="12"/>
      <c r="APY105" s="1"/>
      <c r="APZ105" s="12"/>
      <c r="AQA105" s="1"/>
      <c r="AQB105" s="12"/>
      <c r="AQC105" s="1"/>
      <c r="AQD105" s="12"/>
      <c r="AQE105" s="1"/>
      <c r="AQF105" s="12"/>
      <c r="AQG105" s="1"/>
      <c r="AQH105" s="12"/>
      <c r="AQI105" s="1"/>
      <c r="AQJ105" s="12"/>
      <c r="AQK105" s="1"/>
      <c r="AQL105" s="12"/>
      <c r="AQM105" s="1"/>
      <c r="AQN105" s="12"/>
      <c r="AQO105" s="1"/>
      <c r="AQP105" s="12"/>
      <c r="AQQ105" s="1"/>
      <c r="AQR105" s="12"/>
      <c r="AQS105" s="1"/>
      <c r="AQT105" s="12"/>
      <c r="AQU105" s="1"/>
      <c r="AQV105" s="12"/>
      <c r="AQW105" s="1"/>
      <c r="AQX105" s="12"/>
      <c r="AQY105" s="1"/>
      <c r="AQZ105" s="12"/>
      <c r="ARA105" s="1"/>
      <c r="ARB105" s="12"/>
      <c r="ARC105" s="1"/>
      <c r="ARD105" s="12"/>
      <c r="ARE105" s="1"/>
      <c r="ARF105" s="12"/>
      <c r="ARG105" s="1"/>
      <c r="ARH105" s="12"/>
      <c r="ARI105" s="1"/>
      <c r="ARJ105" s="12"/>
      <c r="ARK105" s="1"/>
      <c r="ARL105" s="12"/>
      <c r="ARM105" s="1"/>
      <c r="ARN105" s="12"/>
      <c r="ARO105" s="1"/>
      <c r="ARP105" s="12"/>
      <c r="ARQ105" s="1"/>
      <c r="ARR105" s="12"/>
      <c r="ARS105" s="1"/>
      <c r="ART105" s="12"/>
      <c r="ARU105" s="1"/>
      <c r="ARV105" s="12"/>
      <c r="ARW105" s="1"/>
      <c r="ARX105" s="12"/>
      <c r="ARY105" s="1"/>
      <c r="ARZ105" s="12"/>
      <c r="ASA105" s="1"/>
      <c r="ASB105" s="12"/>
      <c r="ASC105" s="1"/>
      <c r="ASD105" s="12"/>
      <c r="ASE105" s="1"/>
      <c r="ASF105" s="12"/>
      <c r="ASG105" s="1"/>
      <c r="ASH105" s="12"/>
      <c r="ASI105" s="1"/>
      <c r="ASJ105" s="12"/>
      <c r="ASK105" s="1"/>
      <c r="ASL105" s="12"/>
      <c r="ASM105" s="1"/>
      <c r="ASN105" s="12"/>
      <c r="ASO105" s="1"/>
      <c r="ASP105" s="12"/>
      <c r="ASQ105" s="1"/>
      <c r="ASR105" s="12"/>
      <c r="ASS105" s="1"/>
      <c r="AST105" s="12"/>
      <c r="ASU105" s="1"/>
      <c r="ASV105" s="12"/>
      <c r="ASW105" s="1"/>
      <c r="ASX105" s="12"/>
      <c r="ASY105" s="1"/>
      <c r="ASZ105" s="12"/>
      <c r="ATA105" s="1"/>
      <c r="ATB105" s="12"/>
      <c r="ATC105" s="1"/>
      <c r="ATD105" s="12"/>
      <c r="ATE105" s="1"/>
      <c r="ATF105" s="12"/>
      <c r="ATG105" s="1"/>
      <c r="ATH105" s="12"/>
      <c r="ATI105" s="1"/>
      <c r="ATJ105" s="12"/>
      <c r="ATK105" s="1"/>
      <c r="ATL105" s="12"/>
      <c r="ATM105" s="1"/>
      <c r="ATN105" s="12"/>
      <c r="ATO105" s="1"/>
      <c r="ATP105" s="12"/>
      <c r="ATQ105" s="1"/>
      <c r="ATR105" s="12"/>
      <c r="ATS105" s="1"/>
      <c r="ATT105" s="12"/>
      <c r="ATU105" s="1"/>
      <c r="ATV105" s="12"/>
      <c r="ATW105" s="1"/>
      <c r="ATX105" s="12"/>
      <c r="ATY105" s="1"/>
      <c r="ATZ105" s="12"/>
      <c r="AUA105" s="1"/>
      <c r="AUB105" s="12"/>
      <c r="AUC105" s="1"/>
      <c r="AUD105" s="12"/>
      <c r="AUE105" s="1"/>
      <c r="AUF105" s="12"/>
      <c r="AUG105" s="1"/>
      <c r="AUH105" s="12"/>
      <c r="AUI105" s="1"/>
      <c r="AUJ105" s="12"/>
      <c r="AUK105" s="1"/>
      <c r="AUL105" s="12"/>
      <c r="AUM105" s="1"/>
      <c r="AUN105" s="12"/>
      <c r="AUO105" s="1"/>
      <c r="AUP105" s="12"/>
      <c r="AUQ105" s="1"/>
      <c r="AUR105" s="12"/>
      <c r="AUS105" s="1"/>
      <c r="AUT105" s="12"/>
      <c r="AUU105" s="1"/>
      <c r="AUV105" s="12"/>
      <c r="AUW105" s="1"/>
      <c r="AUX105" s="12"/>
      <c r="AUY105" s="1"/>
      <c r="AUZ105" s="12"/>
      <c r="AVA105" s="1"/>
      <c r="AVB105" s="12"/>
      <c r="AVC105" s="1"/>
      <c r="AVD105" s="12"/>
      <c r="AVE105" s="1"/>
      <c r="AVF105" s="12"/>
      <c r="AVG105" s="1"/>
      <c r="AVH105" s="12"/>
      <c r="AVI105" s="1"/>
      <c r="AVJ105" s="12"/>
      <c r="AVK105" s="1"/>
      <c r="AVL105" s="12"/>
      <c r="AVM105" s="1"/>
      <c r="AVN105" s="12"/>
      <c r="AVO105" s="1"/>
      <c r="AVP105" s="12"/>
      <c r="AVQ105" s="1"/>
      <c r="AVR105" s="12"/>
      <c r="AVS105" s="1"/>
      <c r="AVT105" s="12"/>
      <c r="AVU105" s="1"/>
      <c r="AVV105" s="12"/>
      <c r="AVW105" s="1"/>
      <c r="AVX105" s="12"/>
      <c r="AVY105" s="1"/>
      <c r="AVZ105" s="12"/>
      <c r="AWA105" s="1"/>
      <c r="AWB105" s="12"/>
      <c r="AWC105" s="1"/>
      <c r="AWD105" s="12"/>
      <c r="AWE105" s="1"/>
      <c r="AWF105" s="12"/>
      <c r="AWG105" s="1"/>
      <c r="AWH105" s="12"/>
      <c r="AWI105" s="1"/>
      <c r="AWJ105" s="12"/>
      <c r="AWK105" s="1"/>
      <c r="AWL105" s="12"/>
      <c r="AWM105" s="1"/>
      <c r="AWN105" s="12"/>
      <c r="AWO105" s="1"/>
      <c r="AWP105" s="12"/>
      <c r="AWQ105" s="1"/>
      <c r="AWR105" s="12"/>
      <c r="AWS105" s="1"/>
      <c r="AWT105" s="12"/>
      <c r="AWU105" s="1"/>
      <c r="AWV105" s="12"/>
      <c r="AWW105" s="1"/>
      <c r="AWX105" s="12"/>
      <c r="AWY105" s="1"/>
      <c r="AWZ105" s="12"/>
      <c r="AXA105" s="1"/>
      <c r="AXB105" s="12"/>
      <c r="AXC105" s="1"/>
      <c r="AXD105" s="12"/>
      <c r="AXE105" s="1"/>
      <c r="AXF105" s="12"/>
      <c r="AXG105" s="1"/>
      <c r="AXH105" s="12"/>
      <c r="AXI105" s="1"/>
      <c r="AXJ105" s="12"/>
      <c r="AXK105" s="1"/>
      <c r="AXL105" s="12"/>
      <c r="AXM105" s="1"/>
      <c r="AXN105" s="12"/>
      <c r="AXO105" s="1"/>
      <c r="AXP105" s="12"/>
      <c r="AXQ105" s="1"/>
      <c r="AXR105" s="12"/>
      <c r="AXS105" s="1"/>
      <c r="AXT105" s="12"/>
      <c r="AXU105" s="1"/>
      <c r="AXV105" s="12"/>
      <c r="AXW105" s="1"/>
      <c r="AXX105" s="12"/>
      <c r="AXY105" s="1"/>
      <c r="AXZ105" s="12"/>
      <c r="AYA105" s="1"/>
      <c r="AYB105" s="12"/>
      <c r="AYC105" s="1"/>
      <c r="AYD105" s="12"/>
      <c r="AYE105" s="1"/>
      <c r="AYF105" s="12"/>
      <c r="AYG105" s="1"/>
      <c r="AYH105" s="12"/>
      <c r="AYI105" s="1"/>
      <c r="AYJ105" s="12"/>
      <c r="AYK105" s="1"/>
      <c r="AYL105" s="12"/>
      <c r="AYM105" s="1"/>
      <c r="AYN105" s="12"/>
      <c r="AYO105" s="1"/>
      <c r="AYP105" s="12"/>
      <c r="AYQ105" s="1"/>
      <c r="AYR105" s="12"/>
      <c r="AYS105" s="1"/>
      <c r="AYT105" s="12"/>
      <c r="AYU105" s="1"/>
      <c r="AYV105" s="12"/>
      <c r="AYW105" s="1"/>
      <c r="AYX105" s="12"/>
      <c r="AYY105" s="1"/>
      <c r="AYZ105" s="12"/>
      <c r="AZA105" s="1"/>
      <c r="AZB105" s="12"/>
      <c r="AZC105" s="1"/>
      <c r="AZD105" s="12"/>
      <c r="AZE105" s="1"/>
      <c r="AZF105" s="12"/>
      <c r="AZG105" s="1"/>
      <c r="AZH105" s="12"/>
      <c r="AZI105" s="1"/>
      <c r="AZJ105" s="12"/>
      <c r="AZK105" s="1"/>
      <c r="AZL105" s="12"/>
      <c r="AZM105" s="1"/>
      <c r="AZN105" s="12"/>
      <c r="AZO105" s="1"/>
      <c r="AZP105" s="12"/>
      <c r="AZQ105" s="1"/>
      <c r="AZR105" s="12"/>
      <c r="AZS105" s="1"/>
      <c r="AZT105" s="12"/>
      <c r="AZU105" s="1"/>
      <c r="AZV105" s="12"/>
      <c r="AZW105" s="1"/>
      <c r="AZX105" s="12"/>
      <c r="AZY105" s="1"/>
      <c r="AZZ105" s="12"/>
      <c r="BAA105" s="1"/>
      <c r="BAB105" s="12"/>
      <c r="BAC105" s="1"/>
      <c r="BAD105" s="12"/>
      <c r="BAE105" s="1"/>
      <c r="BAF105" s="12"/>
      <c r="BAG105" s="1"/>
      <c r="BAH105" s="12"/>
      <c r="BAI105" s="1"/>
      <c r="BAJ105" s="12"/>
      <c r="BAK105" s="1"/>
      <c r="BAL105" s="12"/>
      <c r="BAM105" s="1"/>
      <c r="BAN105" s="12"/>
      <c r="BAO105" s="1"/>
      <c r="BAP105" s="12"/>
      <c r="BAQ105" s="1"/>
      <c r="BAR105" s="12"/>
      <c r="BAS105" s="1"/>
      <c r="BAT105" s="12"/>
      <c r="BAU105" s="1"/>
      <c r="BAV105" s="12"/>
      <c r="BAW105" s="1"/>
      <c r="BAX105" s="12"/>
      <c r="BAY105" s="1"/>
      <c r="BAZ105" s="12"/>
      <c r="BBA105" s="1"/>
      <c r="BBB105" s="12"/>
      <c r="BBC105" s="1"/>
      <c r="BBD105" s="12"/>
      <c r="BBE105" s="1"/>
      <c r="BBF105" s="12"/>
      <c r="BBG105" s="1"/>
      <c r="BBH105" s="12"/>
      <c r="BBI105" s="1"/>
      <c r="BBJ105" s="12"/>
      <c r="BBK105" s="1"/>
      <c r="BBL105" s="12"/>
      <c r="BBM105" s="1"/>
      <c r="BBN105" s="12"/>
      <c r="BBO105" s="1"/>
      <c r="BBP105" s="12"/>
      <c r="BBQ105" s="1"/>
      <c r="BBR105" s="12"/>
      <c r="BBS105" s="1"/>
      <c r="BBT105" s="12"/>
      <c r="BBU105" s="1"/>
      <c r="BBV105" s="12"/>
      <c r="BBW105" s="1"/>
      <c r="BBX105" s="12"/>
      <c r="BBY105" s="1"/>
      <c r="BBZ105" s="12"/>
      <c r="BCA105" s="1"/>
      <c r="BCB105" s="12"/>
      <c r="BCC105" s="1"/>
      <c r="BCD105" s="12"/>
      <c r="BCE105" s="1"/>
      <c r="BCF105" s="12"/>
      <c r="BCG105" s="1"/>
      <c r="BCH105" s="12"/>
      <c r="BCI105" s="1"/>
      <c r="BCJ105" s="12"/>
      <c r="BCK105" s="1"/>
      <c r="BCL105" s="12"/>
      <c r="BCM105" s="1"/>
      <c r="BCN105" s="12"/>
      <c r="BCO105" s="1"/>
      <c r="BCP105" s="12"/>
      <c r="BCQ105" s="1"/>
      <c r="BCR105" s="12"/>
      <c r="BCS105" s="1"/>
      <c r="BCT105" s="12"/>
      <c r="BCU105" s="1"/>
      <c r="BCV105" s="12"/>
      <c r="BCW105" s="1"/>
      <c r="BCX105" s="12"/>
      <c r="BCY105" s="1"/>
      <c r="BCZ105" s="12"/>
      <c r="BDA105" s="1"/>
      <c r="BDB105" s="12"/>
      <c r="BDC105" s="1"/>
      <c r="BDD105" s="12"/>
      <c r="BDE105" s="1"/>
      <c r="BDF105" s="12"/>
      <c r="BDG105" s="1"/>
      <c r="BDH105" s="12"/>
      <c r="BDI105" s="1"/>
      <c r="BDJ105" s="12"/>
      <c r="BDK105" s="1"/>
      <c r="BDL105" s="12"/>
      <c r="BDM105" s="1"/>
      <c r="BDN105" s="12"/>
      <c r="BDO105" s="1"/>
      <c r="BDP105" s="12"/>
      <c r="BDQ105" s="1"/>
      <c r="BDR105" s="12"/>
      <c r="BDS105" s="1"/>
      <c r="BDT105" s="12"/>
      <c r="BDU105" s="1"/>
      <c r="BDV105" s="12"/>
      <c r="BDW105" s="1"/>
      <c r="BDX105" s="12"/>
      <c r="BDY105" s="1"/>
      <c r="BDZ105" s="12"/>
      <c r="BEA105" s="1"/>
      <c r="BEB105" s="12"/>
      <c r="BEC105" s="1"/>
      <c r="BED105" s="12"/>
      <c r="BEE105" s="1"/>
      <c r="BEF105" s="12"/>
      <c r="BEG105" s="1"/>
      <c r="BEH105" s="12"/>
      <c r="BEI105" s="1"/>
      <c r="BEJ105" s="12"/>
      <c r="BEK105" s="1"/>
      <c r="BEL105" s="12"/>
      <c r="BEM105" s="1"/>
      <c r="BEN105" s="12"/>
      <c r="BEO105" s="1"/>
      <c r="BEP105" s="12"/>
      <c r="BEQ105" s="1"/>
      <c r="BER105" s="12"/>
      <c r="BES105" s="1"/>
      <c r="BET105" s="12"/>
      <c r="BEU105" s="1"/>
      <c r="BEV105" s="12"/>
      <c r="BEW105" s="1"/>
      <c r="BEX105" s="12"/>
      <c r="BEY105" s="1"/>
      <c r="BEZ105" s="12"/>
      <c r="BFA105" s="1"/>
      <c r="BFB105" s="12"/>
      <c r="BFC105" s="1"/>
      <c r="BFD105" s="12"/>
      <c r="BFE105" s="1"/>
      <c r="BFF105" s="12"/>
      <c r="BFG105" s="1"/>
      <c r="BFH105" s="12"/>
      <c r="BFI105" s="1"/>
      <c r="BFJ105" s="12"/>
      <c r="BFK105" s="1"/>
      <c r="BFL105" s="12"/>
      <c r="BFM105" s="1"/>
      <c r="BFN105" s="12"/>
      <c r="BFO105" s="1"/>
      <c r="BFP105" s="12"/>
      <c r="BFQ105" s="1"/>
      <c r="BFR105" s="12"/>
      <c r="BFS105" s="1"/>
      <c r="BFT105" s="12"/>
      <c r="BFU105" s="1"/>
      <c r="BFV105" s="12"/>
      <c r="BFW105" s="1"/>
      <c r="BFX105" s="12"/>
      <c r="BFY105" s="1"/>
      <c r="BFZ105" s="12"/>
      <c r="BGA105" s="1"/>
      <c r="BGB105" s="12"/>
      <c r="BGC105" s="1"/>
      <c r="BGD105" s="12"/>
      <c r="BGE105" s="1"/>
      <c r="BGF105" s="12"/>
      <c r="BGG105" s="1"/>
      <c r="BGH105" s="12"/>
      <c r="BGI105" s="1"/>
      <c r="BGJ105" s="12"/>
      <c r="BGK105" s="1"/>
      <c r="BGL105" s="12"/>
      <c r="BGM105" s="1"/>
      <c r="BGN105" s="12"/>
      <c r="BGO105" s="1"/>
      <c r="BGP105" s="12"/>
      <c r="BGQ105" s="1"/>
      <c r="BGR105" s="12"/>
      <c r="BGS105" s="1"/>
      <c r="BGT105" s="12"/>
      <c r="BGU105" s="1"/>
      <c r="BGV105" s="12"/>
      <c r="BGW105" s="1"/>
      <c r="BGX105" s="12"/>
      <c r="BGY105" s="1"/>
      <c r="BGZ105" s="12"/>
      <c r="BHA105" s="1"/>
      <c r="BHB105" s="12"/>
      <c r="BHC105" s="1"/>
      <c r="BHD105" s="12"/>
      <c r="BHE105" s="1"/>
      <c r="BHF105" s="12"/>
      <c r="BHG105" s="1"/>
      <c r="BHH105" s="12"/>
      <c r="BHI105" s="1"/>
      <c r="BHJ105" s="12"/>
      <c r="BHK105" s="1"/>
      <c r="BHL105" s="12"/>
      <c r="BHM105" s="1"/>
      <c r="BHN105" s="12"/>
      <c r="BHO105" s="1"/>
      <c r="BHP105" s="12"/>
      <c r="BHQ105" s="1"/>
      <c r="BHR105" s="12"/>
      <c r="BHS105" s="1"/>
      <c r="BHT105" s="12"/>
      <c r="BHU105" s="1"/>
      <c r="BHV105" s="12"/>
      <c r="BHW105" s="1"/>
      <c r="BHX105" s="12"/>
      <c r="BHY105" s="1"/>
      <c r="BHZ105" s="12"/>
      <c r="BIA105" s="1"/>
      <c r="BIB105" s="12"/>
      <c r="BIC105" s="1"/>
      <c r="BID105" s="12"/>
      <c r="BIE105" s="1"/>
      <c r="BIF105" s="12"/>
      <c r="BIG105" s="1"/>
      <c r="BIH105" s="12"/>
      <c r="BII105" s="1"/>
      <c r="BIJ105" s="12"/>
      <c r="BIK105" s="1"/>
      <c r="BIL105" s="12"/>
      <c r="BIM105" s="1"/>
      <c r="BIN105" s="12"/>
      <c r="BIO105" s="1"/>
      <c r="BIP105" s="12"/>
      <c r="BIQ105" s="1"/>
      <c r="BIR105" s="12"/>
      <c r="BIS105" s="1"/>
      <c r="BIT105" s="12"/>
      <c r="BIU105" s="1"/>
      <c r="BIV105" s="12"/>
      <c r="BIW105" s="1"/>
      <c r="BIX105" s="12"/>
      <c r="BIY105" s="1"/>
      <c r="BIZ105" s="12"/>
      <c r="BJA105" s="1"/>
      <c r="BJB105" s="12"/>
      <c r="BJC105" s="1"/>
      <c r="BJD105" s="12"/>
      <c r="BJE105" s="1"/>
      <c r="BJF105" s="12"/>
      <c r="BJG105" s="1"/>
      <c r="BJH105" s="12"/>
      <c r="BJI105" s="1"/>
      <c r="BJJ105" s="12"/>
      <c r="BJK105" s="1"/>
      <c r="BJL105" s="12"/>
      <c r="BJM105" s="1"/>
      <c r="BJN105" s="12"/>
      <c r="BJO105" s="1"/>
      <c r="BJP105" s="12"/>
      <c r="BJQ105" s="1"/>
      <c r="BJR105" s="12"/>
      <c r="BJS105" s="1"/>
      <c r="BJT105" s="12"/>
      <c r="BJU105" s="1"/>
      <c r="BJV105" s="12"/>
      <c r="BJW105" s="1"/>
      <c r="BJX105" s="12"/>
      <c r="BJY105" s="1"/>
      <c r="BJZ105" s="12"/>
      <c r="BKA105" s="1"/>
      <c r="BKB105" s="12"/>
      <c r="BKC105" s="1"/>
      <c r="BKD105" s="12"/>
      <c r="BKE105" s="1"/>
      <c r="BKF105" s="12"/>
      <c r="BKG105" s="1"/>
      <c r="BKH105" s="12"/>
      <c r="BKI105" s="1"/>
      <c r="BKJ105" s="12"/>
      <c r="BKK105" s="1"/>
      <c r="BKL105" s="12"/>
      <c r="BKM105" s="1"/>
      <c r="BKN105" s="12"/>
      <c r="BKO105" s="1"/>
      <c r="BKP105" s="12"/>
      <c r="BKQ105" s="1"/>
      <c r="BKR105" s="12"/>
      <c r="BKS105" s="1"/>
      <c r="BKT105" s="12"/>
      <c r="BKU105" s="1"/>
      <c r="BKV105" s="12"/>
      <c r="BKW105" s="1"/>
      <c r="BKX105" s="12"/>
      <c r="BKY105" s="1"/>
      <c r="BKZ105" s="12"/>
      <c r="BLA105" s="1"/>
      <c r="BLB105" s="12"/>
      <c r="BLC105" s="1"/>
      <c r="BLD105" s="12"/>
      <c r="BLE105" s="1"/>
      <c r="BLF105" s="12"/>
      <c r="BLG105" s="1"/>
      <c r="BLH105" s="12"/>
      <c r="BLI105" s="1"/>
      <c r="BLJ105" s="12"/>
      <c r="BLK105" s="1"/>
      <c r="BLL105" s="12"/>
      <c r="BLM105" s="1"/>
      <c r="BLN105" s="12"/>
      <c r="BLO105" s="1"/>
      <c r="BLP105" s="12"/>
      <c r="BLQ105" s="1"/>
      <c r="BLR105" s="12"/>
      <c r="BLS105" s="1"/>
      <c r="BLT105" s="12"/>
      <c r="BLU105" s="1"/>
      <c r="BLV105" s="12"/>
      <c r="BLW105" s="1"/>
      <c r="BLX105" s="12"/>
      <c r="BLY105" s="1"/>
      <c r="BLZ105" s="12"/>
      <c r="BMA105" s="1"/>
      <c r="BMB105" s="12"/>
      <c r="BMC105" s="1"/>
      <c r="BMD105" s="12"/>
      <c r="BME105" s="1"/>
      <c r="BMF105" s="12"/>
      <c r="BMG105" s="1"/>
      <c r="BMH105" s="12"/>
      <c r="BMI105" s="1"/>
      <c r="BMJ105" s="12"/>
      <c r="BMK105" s="1"/>
      <c r="BML105" s="12"/>
      <c r="BMM105" s="1"/>
      <c r="BMN105" s="12"/>
      <c r="BMO105" s="1"/>
      <c r="BMP105" s="12"/>
      <c r="BMQ105" s="1"/>
      <c r="BMR105" s="12"/>
      <c r="BMS105" s="1"/>
      <c r="BMT105" s="12"/>
      <c r="BMU105" s="1"/>
      <c r="BMV105" s="12"/>
      <c r="BMW105" s="1"/>
      <c r="BMX105" s="12"/>
      <c r="BMY105" s="1"/>
      <c r="BMZ105" s="12"/>
      <c r="BNA105" s="1"/>
      <c r="BNB105" s="12"/>
      <c r="BNC105" s="1"/>
      <c r="BND105" s="12"/>
      <c r="BNE105" s="1"/>
      <c r="BNF105" s="12"/>
      <c r="BNG105" s="1"/>
      <c r="BNH105" s="12"/>
      <c r="BNI105" s="1"/>
      <c r="BNJ105" s="12"/>
      <c r="BNK105" s="1"/>
      <c r="BNL105" s="12"/>
      <c r="BNM105" s="1"/>
      <c r="BNN105" s="12"/>
      <c r="BNO105" s="1"/>
      <c r="BNP105" s="12"/>
      <c r="BNQ105" s="1"/>
      <c r="BNR105" s="12"/>
      <c r="BNS105" s="1"/>
      <c r="BNT105" s="12"/>
      <c r="BNU105" s="1"/>
      <c r="BNV105" s="12"/>
      <c r="BNW105" s="1"/>
      <c r="BNX105" s="12"/>
      <c r="BNY105" s="1"/>
      <c r="BNZ105" s="12"/>
      <c r="BOA105" s="1"/>
      <c r="BOB105" s="12"/>
      <c r="BOC105" s="1"/>
      <c r="BOD105" s="12"/>
      <c r="BOE105" s="1"/>
      <c r="BOF105" s="12"/>
      <c r="BOG105" s="1"/>
      <c r="BOH105" s="12"/>
      <c r="BOI105" s="1"/>
      <c r="BOJ105" s="12"/>
      <c r="BOK105" s="1"/>
      <c r="BOL105" s="12"/>
      <c r="BOM105" s="1"/>
      <c r="BON105" s="12"/>
      <c r="BOO105" s="1"/>
      <c r="BOP105" s="12"/>
      <c r="BOQ105" s="1"/>
      <c r="BOR105" s="12"/>
      <c r="BOS105" s="1"/>
      <c r="BOT105" s="12"/>
      <c r="BOU105" s="1"/>
      <c r="BOV105" s="12"/>
      <c r="BOW105" s="1"/>
      <c r="BOX105" s="12"/>
      <c r="BOY105" s="1"/>
      <c r="BOZ105" s="12"/>
      <c r="BPA105" s="1"/>
      <c r="BPB105" s="12"/>
      <c r="BPC105" s="1"/>
      <c r="BPD105" s="12"/>
      <c r="BPE105" s="1"/>
      <c r="BPF105" s="12"/>
      <c r="BPG105" s="1"/>
      <c r="BPH105" s="12"/>
      <c r="BPI105" s="1"/>
      <c r="BPJ105" s="12"/>
      <c r="BPK105" s="1"/>
      <c r="BPL105" s="12"/>
      <c r="BPM105" s="1"/>
      <c r="BPN105" s="12"/>
      <c r="BPO105" s="1"/>
      <c r="BPP105" s="12"/>
      <c r="BPQ105" s="1"/>
      <c r="BPR105" s="12"/>
      <c r="BPS105" s="1"/>
      <c r="BPT105" s="12"/>
      <c r="BPU105" s="1"/>
      <c r="BPV105" s="12"/>
      <c r="BPW105" s="1"/>
      <c r="BPX105" s="12"/>
      <c r="BPY105" s="1"/>
      <c r="BPZ105" s="12"/>
      <c r="BQA105" s="1"/>
      <c r="BQB105" s="12"/>
      <c r="BQC105" s="1"/>
      <c r="BQD105" s="12"/>
      <c r="BQE105" s="1"/>
      <c r="BQF105" s="12"/>
      <c r="BQG105" s="1"/>
      <c r="BQH105" s="12"/>
      <c r="BQI105" s="1"/>
      <c r="BQJ105" s="12"/>
      <c r="BQK105" s="1"/>
      <c r="BQL105" s="12"/>
      <c r="BQM105" s="1"/>
      <c r="BQN105" s="12"/>
      <c r="BQO105" s="1"/>
      <c r="BQP105" s="12"/>
      <c r="BQQ105" s="1"/>
      <c r="BQR105" s="12"/>
      <c r="BQS105" s="1"/>
      <c r="BQT105" s="12"/>
      <c r="BQU105" s="1"/>
      <c r="BQV105" s="12"/>
      <c r="BQW105" s="1"/>
      <c r="BQX105" s="12"/>
      <c r="BQY105" s="1"/>
      <c r="BQZ105" s="12"/>
      <c r="BRA105" s="1"/>
      <c r="BRB105" s="12"/>
      <c r="BRC105" s="1"/>
      <c r="BRD105" s="12"/>
      <c r="BRE105" s="1"/>
      <c r="BRF105" s="12"/>
      <c r="BRG105" s="1"/>
      <c r="BRH105" s="12"/>
      <c r="BRI105" s="1"/>
      <c r="BRJ105" s="12"/>
      <c r="BRK105" s="1"/>
      <c r="BRL105" s="12"/>
      <c r="BRM105" s="1"/>
      <c r="BRN105" s="12"/>
      <c r="BRO105" s="1"/>
      <c r="BRP105" s="12"/>
      <c r="BRQ105" s="1"/>
      <c r="BRR105" s="12"/>
      <c r="BRS105" s="1"/>
      <c r="BRT105" s="12"/>
      <c r="BRU105" s="1"/>
      <c r="BRV105" s="12"/>
      <c r="BRW105" s="1"/>
      <c r="BRX105" s="12"/>
      <c r="BRY105" s="1"/>
      <c r="BRZ105" s="12"/>
      <c r="BSA105" s="1"/>
      <c r="BSB105" s="12"/>
      <c r="BSC105" s="1"/>
      <c r="BSD105" s="12"/>
      <c r="BSE105" s="1"/>
      <c r="BSF105" s="12"/>
      <c r="BSG105" s="1"/>
      <c r="BSH105" s="12"/>
      <c r="BSI105" s="1"/>
      <c r="BSJ105" s="12"/>
      <c r="BSK105" s="1"/>
      <c r="BSL105" s="12"/>
      <c r="BSM105" s="1"/>
      <c r="BSN105" s="12"/>
      <c r="BSO105" s="1"/>
      <c r="BSP105" s="12"/>
      <c r="BSQ105" s="1"/>
      <c r="BSR105" s="12"/>
      <c r="BSS105" s="1"/>
      <c r="BST105" s="12"/>
      <c r="BSU105" s="1"/>
      <c r="BSV105" s="12"/>
      <c r="BSW105" s="1"/>
      <c r="BSX105" s="12"/>
      <c r="BSY105" s="1"/>
      <c r="BSZ105" s="12"/>
      <c r="BTA105" s="1"/>
      <c r="BTB105" s="12"/>
      <c r="BTC105" s="1"/>
      <c r="BTD105" s="12"/>
      <c r="BTE105" s="1"/>
      <c r="BTF105" s="12"/>
      <c r="BTG105" s="1"/>
      <c r="BTH105" s="12"/>
      <c r="BTI105" s="1"/>
      <c r="BTJ105" s="12"/>
      <c r="BTK105" s="1"/>
      <c r="BTL105" s="12"/>
      <c r="BTM105" s="1"/>
      <c r="BTN105" s="12"/>
      <c r="BTO105" s="1"/>
      <c r="BTP105" s="12"/>
      <c r="BTQ105" s="1"/>
      <c r="BTR105" s="12"/>
      <c r="BTS105" s="1"/>
      <c r="BTT105" s="12"/>
      <c r="BTU105" s="1"/>
      <c r="BTV105" s="12"/>
      <c r="BTW105" s="1"/>
      <c r="BTX105" s="12"/>
      <c r="BTY105" s="1"/>
      <c r="BTZ105" s="12"/>
      <c r="BUA105" s="1"/>
      <c r="BUB105" s="12"/>
      <c r="BUC105" s="1"/>
      <c r="BUD105" s="12"/>
      <c r="BUE105" s="1"/>
      <c r="BUF105" s="12"/>
      <c r="BUG105" s="1"/>
      <c r="BUH105" s="12"/>
      <c r="BUI105" s="1"/>
      <c r="BUJ105" s="12"/>
      <c r="BUK105" s="1"/>
      <c r="BUL105" s="12"/>
      <c r="BUM105" s="1"/>
      <c r="BUN105" s="12"/>
      <c r="BUO105" s="1"/>
      <c r="BUP105" s="12"/>
      <c r="BUQ105" s="1"/>
      <c r="BUR105" s="12"/>
      <c r="BUS105" s="1"/>
      <c r="BUT105" s="12"/>
      <c r="BUU105" s="1"/>
      <c r="BUV105" s="12"/>
      <c r="BUW105" s="1"/>
      <c r="BUX105" s="12"/>
      <c r="BUY105" s="1"/>
      <c r="BUZ105" s="12"/>
      <c r="BVA105" s="1"/>
      <c r="BVB105" s="12"/>
      <c r="BVC105" s="1"/>
      <c r="BVD105" s="12"/>
      <c r="BVE105" s="1"/>
      <c r="BVF105" s="12"/>
      <c r="BVG105" s="1"/>
      <c r="BVH105" s="12"/>
      <c r="BVI105" s="1"/>
      <c r="BVJ105" s="12"/>
      <c r="BVK105" s="1"/>
      <c r="BVL105" s="12"/>
      <c r="BVM105" s="1"/>
      <c r="BVN105" s="12"/>
      <c r="BVO105" s="1"/>
      <c r="BVP105" s="12"/>
      <c r="BVQ105" s="1"/>
      <c r="BVR105" s="12"/>
      <c r="BVS105" s="1"/>
      <c r="BVT105" s="12"/>
      <c r="BVU105" s="1"/>
      <c r="BVV105" s="12"/>
      <c r="BVW105" s="1"/>
      <c r="BVX105" s="12"/>
      <c r="BVY105" s="1"/>
      <c r="BVZ105" s="12"/>
      <c r="BWA105" s="1"/>
      <c r="BWB105" s="12"/>
      <c r="BWC105" s="1"/>
      <c r="BWD105" s="12"/>
      <c r="BWE105" s="1"/>
      <c r="BWF105" s="12"/>
      <c r="BWG105" s="1"/>
      <c r="BWH105" s="12"/>
      <c r="BWI105" s="1"/>
      <c r="BWJ105" s="12"/>
      <c r="BWK105" s="1"/>
      <c r="BWL105" s="12"/>
      <c r="BWM105" s="1"/>
      <c r="BWN105" s="12"/>
      <c r="BWO105" s="1"/>
      <c r="BWP105" s="12"/>
      <c r="BWQ105" s="1"/>
      <c r="BWR105" s="12"/>
      <c r="BWS105" s="1"/>
      <c r="BWT105" s="12"/>
      <c r="BWU105" s="1"/>
      <c r="BWV105" s="12"/>
      <c r="BWW105" s="1"/>
      <c r="BWX105" s="12"/>
      <c r="BWY105" s="1"/>
      <c r="BWZ105" s="12"/>
      <c r="BXA105" s="1"/>
      <c r="BXB105" s="12"/>
      <c r="BXC105" s="1"/>
      <c r="BXD105" s="12"/>
      <c r="BXE105" s="1"/>
      <c r="BXF105" s="12"/>
      <c r="BXG105" s="1"/>
      <c r="BXH105" s="12"/>
      <c r="BXI105" s="1"/>
      <c r="BXJ105" s="12"/>
      <c r="BXK105" s="1"/>
      <c r="BXL105" s="12"/>
      <c r="BXM105" s="1"/>
      <c r="BXN105" s="12"/>
      <c r="BXO105" s="1"/>
      <c r="BXP105" s="12"/>
      <c r="BXQ105" s="1"/>
      <c r="BXR105" s="12"/>
      <c r="BXS105" s="1"/>
      <c r="BXT105" s="12"/>
      <c r="BXU105" s="1"/>
      <c r="BXV105" s="12"/>
      <c r="BXW105" s="1"/>
      <c r="BXX105" s="12"/>
      <c r="BXY105" s="1"/>
      <c r="BXZ105" s="12"/>
      <c r="BYA105" s="1"/>
      <c r="BYB105" s="12"/>
      <c r="BYC105" s="1"/>
      <c r="BYD105" s="12"/>
      <c r="BYE105" s="1"/>
      <c r="BYF105" s="12"/>
      <c r="BYG105" s="1"/>
      <c r="BYH105" s="12"/>
      <c r="BYI105" s="1"/>
      <c r="BYJ105" s="12"/>
      <c r="BYK105" s="1"/>
      <c r="BYL105" s="12"/>
      <c r="BYM105" s="1"/>
      <c r="BYN105" s="12"/>
      <c r="BYO105" s="1"/>
      <c r="BYP105" s="12"/>
      <c r="BYQ105" s="1"/>
      <c r="BYR105" s="12"/>
      <c r="BYS105" s="1"/>
      <c r="BYT105" s="12"/>
      <c r="BYU105" s="1"/>
      <c r="BYV105" s="12"/>
      <c r="BYW105" s="1"/>
      <c r="BYX105" s="12"/>
      <c r="BYY105" s="1"/>
      <c r="BYZ105" s="12"/>
      <c r="BZA105" s="1"/>
      <c r="BZB105" s="12"/>
      <c r="BZC105" s="1"/>
      <c r="BZD105" s="12"/>
      <c r="BZE105" s="1"/>
      <c r="BZF105" s="12"/>
      <c r="BZG105" s="1"/>
      <c r="BZH105" s="12"/>
      <c r="BZI105" s="1"/>
      <c r="BZJ105" s="12"/>
      <c r="BZK105" s="1"/>
      <c r="BZL105" s="12"/>
      <c r="BZM105" s="1"/>
      <c r="BZN105" s="12"/>
      <c r="BZO105" s="1"/>
      <c r="BZP105" s="12"/>
      <c r="BZQ105" s="1"/>
      <c r="BZR105" s="12"/>
      <c r="BZS105" s="1"/>
      <c r="BZT105" s="12"/>
      <c r="BZU105" s="1"/>
      <c r="BZV105" s="12"/>
      <c r="BZW105" s="1"/>
      <c r="BZX105" s="12"/>
      <c r="BZY105" s="1"/>
      <c r="BZZ105" s="12"/>
      <c r="CAA105" s="1"/>
      <c r="CAB105" s="12"/>
      <c r="CAC105" s="1"/>
      <c r="CAD105" s="12"/>
      <c r="CAE105" s="1"/>
      <c r="CAF105" s="12"/>
      <c r="CAG105" s="1"/>
      <c r="CAH105" s="12"/>
      <c r="CAI105" s="1"/>
      <c r="CAJ105" s="12"/>
      <c r="CAK105" s="1"/>
      <c r="CAL105" s="12"/>
      <c r="CAM105" s="1"/>
      <c r="CAN105" s="12"/>
      <c r="CAO105" s="1"/>
      <c r="CAP105" s="12"/>
      <c r="CAQ105" s="1"/>
      <c r="CAR105" s="12"/>
      <c r="CAS105" s="1"/>
      <c r="CAT105" s="12"/>
      <c r="CAU105" s="1"/>
      <c r="CAV105" s="12"/>
      <c r="CAW105" s="1"/>
      <c r="CAX105" s="12"/>
      <c r="CAY105" s="1"/>
      <c r="CAZ105" s="12"/>
      <c r="CBA105" s="1"/>
      <c r="CBB105" s="12"/>
      <c r="CBC105" s="1"/>
      <c r="CBD105" s="12"/>
      <c r="CBE105" s="1"/>
      <c r="CBF105" s="12"/>
      <c r="CBG105" s="1"/>
      <c r="CBH105" s="12"/>
      <c r="CBI105" s="1"/>
      <c r="CBJ105" s="12"/>
      <c r="CBK105" s="1"/>
      <c r="CBL105" s="12"/>
      <c r="CBM105" s="1"/>
      <c r="CBN105" s="12"/>
      <c r="CBO105" s="1"/>
      <c r="CBP105" s="12"/>
      <c r="CBQ105" s="1"/>
      <c r="CBR105" s="12"/>
      <c r="CBS105" s="1"/>
      <c r="CBT105" s="12"/>
      <c r="CBU105" s="1"/>
      <c r="CBV105" s="12"/>
      <c r="CBW105" s="1"/>
      <c r="CBX105" s="12"/>
      <c r="CBY105" s="1"/>
      <c r="CBZ105" s="12"/>
      <c r="CCA105" s="1"/>
      <c r="CCB105" s="12"/>
      <c r="CCC105" s="1"/>
      <c r="CCD105" s="12"/>
      <c r="CCE105" s="1"/>
      <c r="CCF105" s="12"/>
      <c r="CCG105" s="1"/>
      <c r="CCH105" s="12"/>
      <c r="CCI105" s="1"/>
      <c r="CCJ105" s="12"/>
      <c r="CCK105" s="1"/>
      <c r="CCL105" s="12"/>
      <c r="CCM105" s="1"/>
      <c r="CCN105" s="12"/>
      <c r="CCO105" s="1"/>
      <c r="CCP105" s="12"/>
      <c r="CCQ105" s="1"/>
      <c r="CCR105" s="12"/>
      <c r="CCS105" s="1"/>
      <c r="CCT105" s="12"/>
      <c r="CCU105" s="1"/>
      <c r="CCV105" s="12"/>
      <c r="CCW105" s="1"/>
      <c r="CCX105" s="12"/>
      <c r="CCY105" s="1"/>
      <c r="CCZ105" s="12"/>
      <c r="CDA105" s="1"/>
      <c r="CDB105" s="12"/>
      <c r="CDC105" s="1"/>
      <c r="CDD105" s="12"/>
      <c r="CDE105" s="1"/>
      <c r="CDF105" s="12"/>
      <c r="CDG105" s="1"/>
      <c r="CDH105" s="12"/>
      <c r="CDI105" s="1"/>
      <c r="CDJ105" s="12"/>
      <c r="CDK105" s="1"/>
      <c r="CDL105" s="12"/>
      <c r="CDM105" s="1"/>
      <c r="CDN105" s="12"/>
      <c r="CDO105" s="1"/>
      <c r="CDP105" s="12"/>
      <c r="CDQ105" s="1"/>
      <c r="CDR105" s="12"/>
      <c r="CDS105" s="1"/>
      <c r="CDT105" s="12"/>
      <c r="CDU105" s="1"/>
      <c r="CDV105" s="12"/>
      <c r="CDW105" s="1"/>
      <c r="CDX105" s="12"/>
      <c r="CDY105" s="1"/>
      <c r="CDZ105" s="12"/>
      <c r="CEA105" s="1"/>
      <c r="CEB105" s="12"/>
      <c r="CEC105" s="1"/>
      <c r="CED105" s="12"/>
      <c r="CEE105" s="1"/>
      <c r="CEF105" s="12"/>
      <c r="CEG105" s="1"/>
      <c r="CEH105" s="12"/>
      <c r="CEI105" s="1"/>
      <c r="CEJ105" s="12"/>
      <c r="CEK105" s="1"/>
      <c r="CEL105" s="12"/>
      <c r="CEM105" s="1"/>
      <c r="CEN105" s="12"/>
      <c r="CEO105" s="1"/>
      <c r="CEP105" s="12"/>
      <c r="CEQ105" s="1"/>
      <c r="CER105" s="12"/>
      <c r="CES105" s="1"/>
      <c r="CET105" s="12"/>
      <c r="CEU105" s="1"/>
      <c r="CEV105" s="12"/>
      <c r="CEW105" s="1"/>
      <c r="CEX105" s="12"/>
      <c r="CEY105" s="1"/>
      <c r="CEZ105" s="12"/>
      <c r="CFA105" s="1"/>
      <c r="CFB105" s="12"/>
      <c r="CFC105" s="1"/>
      <c r="CFD105" s="12"/>
      <c r="CFE105" s="1"/>
      <c r="CFF105" s="12"/>
      <c r="CFG105" s="1"/>
      <c r="CFH105" s="12"/>
      <c r="CFI105" s="1"/>
      <c r="CFJ105" s="12"/>
      <c r="CFK105" s="1"/>
      <c r="CFL105" s="12"/>
      <c r="CFM105" s="1"/>
      <c r="CFN105" s="12"/>
      <c r="CFO105" s="1"/>
      <c r="CFP105" s="12"/>
      <c r="CFQ105" s="1"/>
      <c r="CFR105" s="12"/>
      <c r="CFS105" s="1"/>
      <c r="CFT105" s="12"/>
      <c r="CFU105" s="1"/>
      <c r="CFV105" s="12"/>
      <c r="CFW105" s="1"/>
      <c r="CFX105" s="12"/>
      <c r="CFY105" s="1"/>
      <c r="CFZ105" s="12"/>
      <c r="CGA105" s="1"/>
      <c r="CGB105" s="12"/>
      <c r="CGC105" s="1"/>
      <c r="CGD105" s="12"/>
      <c r="CGE105" s="1"/>
      <c r="CGF105" s="12"/>
      <c r="CGG105" s="1"/>
      <c r="CGH105" s="12"/>
      <c r="CGI105" s="1"/>
      <c r="CGJ105" s="12"/>
      <c r="CGK105" s="1"/>
      <c r="CGL105" s="12"/>
      <c r="CGM105" s="1"/>
      <c r="CGN105" s="12"/>
      <c r="CGO105" s="1"/>
      <c r="CGP105" s="12"/>
      <c r="CGQ105" s="1"/>
      <c r="CGR105" s="12"/>
      <c r="CGS105" s="1"/>
      <c r="CGT105" s="12"/>
      <c r="CGU105" s="1"/>
      <c r="CGV105" s="12"/>
      <c r="CGW105" s="1"/>
      <c r="CGX105" s="12"/>
      <c r="CGY105" s="1"/>
      <c r="CGZ105" s="12"/>
      <c r="CHA105" s="1"/>
      <c r="CHB105" s="12"/>
      <c r="CHC105" s="1"/>
      <c r="CHD105" s="12"/>
      <c r="CHE105" s="1"/>
      <c r="CHF105" s="12"/>
      <c r="CHG105" s="1"/>
      <c r="CHH105" s="12"/>
      <c r="CHI105" s="1"/>
      <c r="CHJ105" s="12"/>
      <c r="CHK105" s="1"/>
      <c r="CHL105" s="12"/>
      <c r="CHM105" s="1"/>
      <c r="CHN105" s="12"/>
      <c r="CHO105" s="1"/>
      <c r="CHP105" s="12"/>
      <c r="CHQ105" s="1"/>
      <c r="CHR105" s="12"/>
      <c r="CHS105" s="1"/>
      <c r="CHT105" s="12"/>
      <c r="CHU105" s="1"/>
      <c r="CHV105" s="12"/>
      <c r="CHW105" s="1"/>
      <c r="CHX105" s="12"/>
      <c r="CHY105" s="1"/>
      <c r="CHZ105" s="12"/>
      <c r="CIA105" s="1"/>
      <c r="CIB105" s="12"/>
      <c r="CIC105" s="1"/>
      <c r="CID105" s="12"/>
      <c r="CIE105" s="1"/>
      <c r="CIF105" s="12"/>
      <c r="CIG105" s="1"/>
      <c r="CIH105" s="12"/>
      <c r="CII105" s="1"/>
      <c r="CIJ105" s="12"/>
      <c r="CIK105" s="1"/>
      <c r="CIL105" s="12"/>
      <c r="CIM105" s="1"/>
      <c r="CIN105" s="12"/>
      <c r="CIO105" s="1"/>
      <c r="CIP105" s="12"/>
      <c r="CIQ105" s="1"/>
      <c r="CIR105" s="12"/>
      <c r="CIS105" s="1"/>
      <c r="CIT105" s="12"/>
      <c r="CIU105" s="1"/>
      <c r="CIV105" s="12"/>
      <c r="CIW105" s="1"/>
      <c r="CIX105" s="12"/>
      <c r="CIY105" s="1"/>
      <c r="CIZ105" s="12"/>
      <c r="CJA105" s="1"/>
      <c r="CJB105" s="12"/>
      <c r="CJC105" s="1"/>
      <c r="CJD105" s="12"/>
      <c r="CJE105" s="1"/>
      <c r="CJF105" s="12"/>
      <c r="CJG105" s="1"/>
      <c r="CJH105" s="12"/>
      <c r="CJI105" s="1"/>
      <c r="CJJ105" s="12"/>
      <c r="CJK105" s="1"/>
      <c r="CJL105" s="12"/>
      <c r="CJM105" s="1"/>
      <c r="CJN105" s="12"/>
      <c r="CJO105" s="1"/>
      <c r="CJP105" s="12"/>
      <c r="CJQ105" s="1"/>
      <c r="CJR105" s="12"/>
      <c r="CJS105" s="1"/>
      <c r="CJT105" s="12"/>
      <c r="CJU105" s="1"/>
      <c r="CJV105" s="12"/>
      <c r="CJW105" s="1"/>
      <c r="CJX105" s="12"/>
      <c r="CJY105" s="1"/>
      <c r="CJZ105" s="12"/>
      <c r="CKA105" s="1"/>
      <c r="CKB105" s="12"/>
      <c r="CKC105" s="1"/>
      <c r="CKD105" s="12"/>
      <c r="CKE105" s="1"/>
      <c r="CKF105" s="12"/>
      <c r="CKG105" s="1"/>
      <c r="CKH105" s="12"/>
      <c r="CKI105" s="1"/>
      <c r="CKJ105" s="12"/>
      <c r="CKK105" s="1"/>
      <c r="CKL105" s="12"/>
      <c r="CKM105" s="1"/>
      <c r="CKN105" s="12"/>
      <c r="CKO105" s="1"/>
      <c r="CKP105" s="12"/>
      <c r="CKQ105" s="1"/>
      <c r="CKR105" s="12"/>
      <c r="CKS105" s="1"/>
      <c r="CKT105" s="12"/>
      <c r="CKU105" s="1"/>
      <c r="CKV105" s="12"/>
      <c r="CKW105" s="1"/>
      <c r="CKX105" s="12"/>
      <c r="CKY105" s="1"/>
      <c r="CKZ105" s="12"/>
      <c r="CLA105" s="1"/>
      <c r="CLB105" s="12"/>
      <c r="CLC105" s="1"/>
      <c r="CLD105" s="12"/>
      <c r="CLE105" s="1"/>
      <c r="CLF105" s="12"/>
      <c r="CLG105" s="1"/>
      <c r="CLH105" s="12"/>
      <c r="CLI105" s="1"/>
      <c r="CLJ105" s="12"/>
      <c r="CLK105" s="1"/>
      <c r="CLL105" s="12"/>
      <c r="CLM105" s="1"/>
      <c r="CLN105" s="12"/>
      <c r="CLO105" s="1"/>
      <c r="CLP105" s="12"/>
      <c r="CLQ105" s="1"/>
      <c r="CLR105" s="12"/>
      <c r="CLS105" s="1"/>
      <c r="CLT105" s="12"/>
      <c r="CLU105" s="1"/>
      <c r="CLV105" s="12"/>
      <c r="CLW105" s="1"/>
      <c r="CLX105" s="12"/>
      <c r="CLY105" s="1"/>
      <c r="CLZ105" s="12"/>
      <c r="CMA105" s="1"/>
      <c r="CMB105" s="12"/>
      <c r="CMC105" s="1"/>
      <c r="CMD105" s="12"/>
      <c r="CME105" s="1"/>
      <c r="CMF105" s="12"/>
      <c r="CMG105" s="1"/>
      <c r="CMH105" s="12"/>
      <c r="CMI105" s="1"/>
      <c r="CMJ105" s="12"/>
      <c r="CMK105" s="1"/>
      <c r="CML105" s="12"/>
      <c r="CMM105" s="1"/>
      <c r="CMN105" s="12"/>
      <c r="CMO105" s="1"/>
      <c r="CMP105" s="12"/>
      <c r="CMQ105" s="1"/>
      <c r="CMR105" s="12"/>
      <c r="CMS105" s="1"/>
      <c r="CMT105" s="12"/>
      <c r="CMU105" s="1"/>
      <c r="CMV105" s="12"/>
      <c r="CMW105" s="1"/>
      <c r="CMX105" s="12"/>
      <c r="CMY105" s="1"/>
      <c r="CMZ105" s="12"/>
      <c r="CNA105" s="1"/>
      <c r="CNB105" s="12"/>
      <c r="CNC105" s="1"/>
      <c r="CND105" s="12"/>
      <c r="CNE105" s="1"/>
      <c r="CNF105" s="12"/>
      <c r="CNG105" s="1"/>
      <c r="CNH105" s="12"/>
      <c r="CNI105" s="1"/>
      <c r="CNJ105" s="12"/>
      <c r="CNK105" s="1"/>
      <c r="CNL105" s="12"/>
      <c r="CNM105" s="1"/>
      <c r="CNN105" s="12"/>
      <c r="CNO105" s="1"/>
      <c r="CNP105" s="12"/>
      <c r="CNQ105" s="1"/>
      <c r="CNR105" s="12"/>
      <c r="CNS105" s="1"/>
      <c r="CNT105" s="12"/>
      <c r="CNU105" s="1"/>
      <c r="CNV105" s="12"/>
      <c r="CNW105" s="1"/>
      <c r="CNX105" s="12"/>
      <c r="CNY105" s="1"/>
      <c r="CNZ105" s="12"/>
      <c r="COA105" s="1"/>
      <c r="COB105" s="12"/>
      <c r="COC105" s="1"/>
      <c r="COD105" s="12"/>
      <c r="COE105" s="1"/>
      <c r="COF105" s="12"/>
      <c r="COG105" s="1"/>
      <c r="COH105" s="12"/>
      <c r="COI105" s="1"/>
      <c r="COJ105" s="12"/>
      <c r="COK105" s="1"/>
      <c r="COL105" s="12"/>
      <c r="COM105" s="1"/>
      <c r="CON105" s="12"/>
      <c r="COO105" s="1"/>
      <c r="COP105" s="12"/>
      <c r="COQ105" s="1"/>
      <c r="COR105" s="12"/>
      <c r="COS105" s="1"/>
      <c r="COT105" s="12"/>
      <c r="COU105" s="1"/>
      <c r="COV105" s="12"/>
      <c r="COW105" s="1"/>
      <c r="COX105" s="12"/>
      <c r="COY105" s="1"/>
      <c r="COZ105" s="12"/>
      <c r="CPA105" s="1"/>
      <c r="CPB105" s="12"/>
      <c r="CPC105" s="1"/>
      <c r="CPD105" s="12"/>
      <c r="CPE105" s="1"/>
      <c r="CPF105" s="12"/>
      <c r="CPG105" s="1"/>
      <c r="CPH105" s="12"/>
      <c r="CPI105" s="1"/>
      <c r="CPJ105" s="12"/>
      <c r="CPK105" s="1"/>
      <c r="CPL105" s="12"/>
      <c r="CPM105" s="1"/>
      <c r="CPN105" s="12"/>
      <c r="CPO105" s="1"/>
      <c r="CPP105" s="12"/>
      <c r="CPQ105" s="1"/>
      <c r="CPR105" s="12"/>
      <c r="CPS105" s="1"/>
      <c r="CPT105" s="12"/>
      <c r="CPU105" s="1"/>
      <c r="CPV105" s="12"/>
      <c r="CPW105" s="1"/>
      <c r="CPX105" s="12"/>
      <c r="CPY105" s="1"/>
      <c r="CPZ105" s="12"/>
      <c r="CQA105" s="1"/>
      <c r="CQB105" s="12"/>
      <c r="CQC105" s="1"/>
      <c r="CQD105" s="12"/>
      <c r="CQE105" s="1"/>
      <c r="CQF105" s="12"/>
      <c r="CQG105" s="1"/>
      <c r="CQH105" s="12"/>
      <c r="CQI105" s="1"/>
      <c r="CQJ105" s="12"/>
      <c r="CQK105" s="1"/>
      <c r="CQL105" s="12"/>
      <c r="CQM105" s="1"/>
      <c r="CQN105" s="12"/>
      <c r="CQO105" s="1"/>
      <c r="CQP105" s="12"/>
      <c r="CQQ105" s="1"/>
      <c r="CQR105" s="12"/>
      <c r="CQS105" s="1"/>
      <c r="CQT105" s="12"/>
      <c r="CQU105" s="1"/>
      <c r="CQV105" s="12"/>
      <c r="CQW105" s="1"/>
      <c r="CQX105" s="12"/>
      <c r="CQY105" s="1"/>
      <c r="CQZ105" s="12"/>
      <c r="CRA105" s="1"/>
      <c r="CRB105" s="12"/>
      <c r="CRC105" s="1"/>
      <c r="CRD105" s="12"/>
      <c r="CRE105" s="1"/>
      <c r="CRF105" s="12"/>
      <c r="CRG105" s="1"/>
      <c r="CRH105" s="12"/>
      <c r="CRI105" s="1"/>
      <c r="CRJ105" s="12"/>
      <c r="CRK105" s="1"/>
      <c r="CRL105" s="12"/>
      <c r="CRM105" s="1"/>
      <c r="CRN105" s="12"/>
      <c r="CRO105" s="1"/>
      <c r="CRP105" s="12"/>
      <c r="CRQ105" s="1"/>
      <c r="CRR105" s="12"/>
      <c r="CRS105" s="1"/>
      <c r="CRT105" s="12"/>
      <c r="CRU105" s="1"/>
      <c r="CRV105" s="12"/>
      <c r="CRW105" s="1"/>
      <c r="CRX105" s="12"/>
      <c r="CRY105" s="1"/>
      <c r="CRZ105" s="12"/>
      <c r="CSA105" s="1"/>
      <c r="CSB105" s="12"/>
      <c r="CSC105" s="1"/>
      <c r="CSD105" s="12"/>
      <c r="CSE105" s="1"/>
      <c r="CSF105" s="12"/>
      <c r="CSG105" s="1"/>
      <c r="CSH105" s="12"/>
      <c r="CSI105" s="1"/>
      <c r="CSJ105" s="12"/>
      <c r="CSK105" s="1"/>
      <c r="CSL105" s="12"/>
      <c r="CSM105" s="1"/>
      <c r="CSN105" s="12"/>
      <c r="CSO105" s="1"/>
      <c r="CSP105" s="12"/>
      <c r="CSQ105" s="1"/>
      <c r="CSR105" s="12"/>
      <c r="CSS105" s="1"/>
      <c r="CST105" s="12"/>
      <c r="CSU105" s="1"/>
      <c r="CSV105" s="12"/>
      <c r="CSW105" s="1"/>
      <c r="CSX105" s="12"/>
      <c r="CSY105" s="1"/>
      <c r="CSZ105" s="12"/>
      <c r="CTA105" s="1"/>
      <c r="CTB105" s="12"/>
      <c r="CTC105" s="1"/>
      <c r="CTD105" s="12"/>
      <c r="CTE105" s="1"/>
      <c r="CTF105" s="12"/>
      <c r="CTG105" s="1"/>
      <c r="CTH105" s="12"/>
      <c r="CTI105" s="1"/>
      <c r="CTJ105" s="12"/>
      <c r="CTK105" s="1"/>
      <c r="CTL105" s="12"/>
      <c r="CTM105" s="1"/>
      <c r="CTN105" s="12"/>
      <c r="CTO105" s="1"/>
      <c r="CTP105" s="12"/>
      <c r="CTQ105" s="1"/>
      <c r="CTR105" s="12"/>
      <c r="CTS105" s="1"/>
      <c r="CTT105" s="12"/>
      <c r="CTU105" s="1"/>
      <c r="CTV105" s="12"/>
      <c r="CTW105" s="1"/>
      <c r="CTX105" s="12"/>
      <c r="CTY105" s="1"/>
      <c r="CTZ105" s="12"/>
      <c r="CUA105" s="1"/>
      <c r="CUB105" s="12"/>
      <c r="CUC105" s="1"/>
      <c r="CUD105" s="12"/>
      <c r="CUE105" s="1"/>
      <c r="CUF105" s="12"/>
      <c r="CUG105" s="1"/>
      <c r="CUH105" s="12"/>
      <c r="CUI105" s="1"/>
      <c r="CUJ105" s="12"/>
      <c r="CUK105" s="1"/>
      <c r="CUL105" s="12"/>
      <c r="CUM105" s="1"/>
      <c r="CUN105" s="12"/>
      <c r="CUO105" s="1"/>
      <c r="CUP105" s="12"/>
      <c r="CUQ105" s="1"/>
      <c r="CUR105" s="12"/>
      <c r="CUS105" s="1"/>
      <c r="CUT105" s="12"/>
      <c r="CUU105" s="1"/>
      <c r="CUV105" s="12"/>
      <c r="CUW105" s="1"/>
      <c r="CUX105" s="12"/>
      <c r="CUY105" s="1"/>
      <c r="CUZ105" s="12"/>
      <c r="CVA105" s="1"/>
      <c r="CVB105" s="12"/>
      <c r="CVC105" s="1"/>
      <c r="CVD105" s="12"/>
      <c r="CVE105" s="1"/>
      <c r="CVF105" s="12"/>
      <c r="CVG105" s="1"/>
      <c r="CVH105" s="12"/>
      <c r="CVI105" s="1"/>
      <c r="CVJ105" s="12"/>
      <c r="CVK105" s="1"/>
      <c r="CVL105" s="12"/>
      <c r="CVM105" s="1"/>
      <c r="CVN105" s="12"/>
      <c r="CVO105" s="1"/>
      <c r="CVP105" s="12"/>
      <c r="CVQ105" s="1"/>
      <c r="CVR105" s="12"/>
      <c r="CVS105" s="1"/>
      <c r="CVT105" s="12"/>
      <c r="CVU105" s="1"/>
      <c r="CVV105" s="12"/>
      <c r="CVW105" s="1"/>
      <c r="CVX105" s="12"/>
      <c r="CVY105" s="1"/>
      <c r="CVZ105" s="12"/>
      <c r="CWA105" s="1"/>
      <c r="CWB105" s="12"/>
      <c r="CWC105" s="1"/>
      <c r="CWD105" s="12"/>
      <c r="CWE105" s="1"/>
      <c r="CWF105" s="12"/>
      <c r="CWG105" s="1"/>
      <c r="CWH105" s="12"/>
      <c r="CWI105" s="1"/>
      <c r="CWJ105" s="12"/>
      <c r="CWK105" s="1"/>
      <c r="CWL105" s="12"/>
      <c r="CWM105" s="1"/>
      <c r="CWN105" s="12"/>
      <c r="CWO105" s="1"/>
      <c r="CWP105" s="12"/>
      <c r="CWQ105" s="1"/>
      <c r="CWR105" s="12"/>
      <c r="CWS105" s="1"/>
      <c r="CWT105" s="12"/>
      <c r="CWU105" s="1"/>
      <c r="CWV105" s="12"/>
      <c r="CWW105" s="1"/>
      <c r="CWX105" s="12"/>
      <c r="CWY105" s="1"/>
      <c r="CWZ105" s="12"/>
      <c r="CXA105" s="1"/>
      <c r="CXB105" s="12"/>
      <c r="CXC105" s="1"/>
      <c r="CXD105" s="12"/>
      <c r="CXE105" s="1"/>
      <c r="CXF105" s="12"/>
      <c r="CXG105" s="1"/>
      <c r="CXH105" s="12"/>
      <c r="CXI105" s="1"/>
      <c r="CXJ105" s="12"/>
      <c r="CXK105" s="1"/>
      <c r="CXL105" s="12"/>
      <c r="CXM105" s="1"/>
      <c r="CXN105" s="12"/>
      <c r="CXO105" s="1"/>
      <c r="CXP105" s="12"/>
      <c r="CXQ105" s="1"/>
      <c r="CXR105" s="12"/>
      <c r="CXS105" s="1"/>
      <c r="CXT105" s="12"/>
      <c r="CXU105" s="1"/>
      <c r="CXV105" s="12"/>
      <c r="CXW105" s="1"/>
      <c r="CXX105" s="12"/>
      <c r="CXY105" s="1"/>
      <c r="CXZ105" s="12"/>
      <c r="CYA105" s="1"/>
      <c r="CYB105" s="12"/>
      <c r="CYC105" s="1"/>
      <c r="CYD105" s="12"/>
      <c r="CYE105" s="1"/>
      <c r="CYF105" s="12"/>
      <c r="CYG105" s="1"/>
      <c r="CYH105" s="12"/>
      <c r="CYI105" s="1"/>
      <c r="CYJ105" s="12"/>
      <c r="CYK105" s="1"/>
      <c r="CYL105" s="12"/>
      <c r="CYM105" s="1"/>
      <c r="CYN105" s="12"/>
      <c r="CYO105" s="1"/>
      <c r="CYP105" s="12"/>
      <c r="CYQ105" s="1"/>
      <c r="CYR105" s="12"/>
      <c r="CYS105" s="1"/>
      <c r="CYT105" s="12"/>
      <c r="CYU105" s="1"/>
      <c r="CYV105" s="12"/>
      <c r="CYW105" s="1"/>
      <c r="CYX105" s="12"/>
      <c r="CYY105" s="1"/>
      <c r="CYZ105" s="12"/>
      <c r="CZA105" s="1"/>
      <c r="CZB105" s="12"/>
      <c r="CZC105" s="1"/>
      <c r="CZD105" s="12"/>
      <c r="CZE105" s="1"/>
      <c r="CZF105" s="12"/>
      <c r="CZG105" s="1"/>
      <c r="CZH105" s="12"/>
      <c r="CZI105" s="1"/>
      <c r="CZJ105" s="12"/>
      <c r="CZK105" s="1"/>
      <c r="CZL105" s="12"/>
      <c r="CZM105" s="1"/>
      <c r="CZN105" s="12"/>
      <c r="CZO105" s="1"/>
      <c r="CZP105" s="12"/>
      <c r="CZQ105" s="1"/>
      <c r="CZR105" s="12"/>
      <c r="CZS105" s="1"/>
      <c r="CZT105" s="12"/>
      <c r="CZU105" s="1"/>
      <c r="CZV105" s="12"/>
      <c r="CZW105" s="1"/>
      <c r="CZX105" s="12"/>
      <c r="CZY105" s="1"/>
      <c r="CZZ105" s="12"/>
      <c r="DAA105" s="1"/>
      <c r="DAB105" s="12"/>
      <c r="DAC105" s="1"/>
      <c r="DAD105" s="12"/>
      <c r="DAE105" s="1"/>
      <c r="DAF105" s="12"/>
      <c r="DAG105" s="1"/>
      <c r="DAH105" s="12"/>
      <c r="DAI105" s="1"/>
      <c r="DAJ105" s="12"/>
      <c r="DAK105" s="1"/>
      <c r="DAL105" s="12"/>
      <c r="DAM105" s="1"/>
      <c r="DAN105" s="12"/>
      <c r="DAO105" s="1"/>
      <c r="DAP105" s="12"/>
      <c r="DAQ105" s="1"/>
      <c r="DAR105" s="12"/>
      <c r="DAS105" s="1"/>
      <c r="DAT105" s="12"/>
      <c r="DAU105" s="1"/>
      <c r="DAV105" s="12"/>
      <c r="DAW105" s="1"/>
      <c r="DAX105" s="12"/>
      <c r="DAY105" s="1"/>
      <c r="DAZ105" s="12"/>
      <c r="DBA105" s="1"/>
      <c r="DBB105" s="12"/>
      <c r="DBC105" s="1"/>
      <c r="DBD105" s="12"/>
      <c r="DBE105" s="1"/>
      <c r="DBF105" s="12"/>
      <c r="DBG105" s="1"/>
      <c r="DBH105" s="12"/>
      <c r="DBI105" s="1"/>
      <c r="DBJ105" s="12"/>
      <c r="DBK105" s="1"/>
      <c r="DBL105" s="12"/>
      <c r="DBM105" s="1"/>
      <c r="DBN105" s="12"/>
      <c r="DBO105" s="1"/>
      <c r="DBP105" s="12"/>
      <c r="DBQ105" s="1"/>
      <c r="DBR105" s="12"/>
      <c r="DBS105" s="1"/>
      <c r="DBT105" s="12"/>
      <c r="DBU105" s="1"/>
      <c r="DBV105" s="12"/>
      <c r="DBW105" s="1"/>
      <c r="DBX105" s="12"/>
      <c r="DBY105" s="1"/>
      <c r="DBZ105" s="12"/>
      <c r="DCA105" s="1"/>
      <c r="DCB105" s="12"/>
      <c r="DCC105" s="1"/>
      <c r="DCD105" s="12"/>
      <c r="DCE105" s="1"/>
      <c r="DCF105" s="12"/>
      <c r="DCG105" s="1"/>
      <c r="DCH105" s="12"/>
      <c r="DCI105" s="1"/>
      <c r="DCJ105" s="12"/>
      <c r="DCK105" s="1"/>
      <c r="DCL105" s="12"/>
      <c r="DCM105" s="1"/>
      <c r="DCN105" s="12"/>
      <c r="DCO105" s="1"/>
      <c r="DCP105" s="12"/>
      <c r="DCQ105" s="1"/>
      <c r="DCR105" s="12"/>
      <c r="DCS105" s="1"/>
      <c r="DCT105" s="12"/>
      <c r="DCU105" s="1"/>
      <c r="DCV105" s="12"/>
      <c r="DCW105" s="1"/>
      <c r="DCX105" s="12"/>
      <c r="DCY105" s="1"/>
      <c r="DCZ105" s="12"/>
      <c r="DDA105" s="1"/>
      <c r="DDB105" s="12"/>
      <c r="DDC105" s="1"/>
      <c r="DDD105" s="12"/>
      <c r="DDE105" s="1"/>
      <c r="DDF105" s="12"/>
      <c r="DDG105" s="1"/>
      <c r="DDH105" s="12"/>
      <c r="DDI105" s="1"/>
      <c r="DDJ105" s="12"/>
      <c r="DDK105" s="1"/>
      <c r="DDL105" s="12"/>
      <c r="DDM105" s="1"/>
      <c r="DDN105" s="12"/>
      <c r="DDO105" s="1"/>
      <c r="DDP105" s="12"/>
      <c r="DDQ105" s="1"/>
      <c r="DDR105" s="12"/>
      <c r="DDS105" s="1"/>
      <c r="DDT105" s="12"/>
      <c r="DDU105" s="1"/>
      <c r="DDV105" s="12"/>
      <c r="DDW105" s="1"/>
      <c r="DDX105" s="12"/>
      <c r="DDY105" s="1"/>
      <c r="DDZ105" s="12"/>
      <c r="DEA105" s="1"/>
      <c r="DEB105" s="12"/>
      <c r="DEC105" s="1"/>
      <c r="DED105" s="12"/>
      <c r="DEE105" s="1"/>
      <c r="DEF105" s="12"/>
      <c r="DEG105" s="1"/>
      <c r="DEH105" s="12"/>
      <c r="DEI105" s="1"/>
      <c r="DEJ105" s="12"/>
      <c r="DEK105" s="1"/>
      <c r="DEL105" s="12"/>
      <c r="DEM105" s="1"/>
      <c r="DEN105" s="12"/>
      <c r="DEO105" s="1"/>
      <c r="DEP105" s="12"/>
      <c r="DEQ105" s="1"/>
      <c r="DER105" s="12"/>
      <c r="DES105" s="1"/>
      <c r="DET105" s="12"/>
      <c r="DEU105" s="1"/>
      <c r="DEV105" s="12"/>
      <c r="DEW105" s="1"/>
      <c r="DEX105" s="12"/>
      <c r="DEY105" s="1"/>
      <c r="DEZ105" s="12"/>
      <c r="DFA105" s="1"/>
      <c r="DFB105" s="12"/>
      <c r="DFC105" s="1"/>
      <c r="DFD105" s="12"/>
      <c r="DFE105" s="1"/>
      <c r="DFF105" s="12"/>
      <c r="DFG105" s="1"/>
      <c r="DFH105" s="12"/>
      <c r="DFI105" s="1"/>
      <c r="DFJ105" s="12"/>
      <c r="DFK105" s="1"/>
      <c r="DFL105" s="12"/>
      <c r="DFM105" s="1"/>
      <c r="DFN105" s="12"/>
      <c r="DFO105" s="1"/>
      <c r="DFP105" s="12"/>
      <c r="DFQ105" s="1"/>
      <c r="DFR105" s="12"/>
      <c r="DFS105" s="1"/>
      <c r="DFT105" s="12"/>
      <c r="DFU105" s="1"/>
      <c r="DFV105" s="12"/>
      <c r="DFW105" s="1"/>
      <c r="DFX105" s="12"/>
      <c r="DFY105" s="1"/>
      <c r="DFZ105" s="12"/>
      <c r="DGA105" s="1"/>
      <c r="DGB105" s="12"/>
      <c r="DGC105" s="1"/>
      <c r="DGD105" s="12"/>
      <c r="DGE105" s="1"/>
      <c r="DGF105" s="12"/>
      <c r="DGG105" s="1"/>
      <c r="DGH105" s="12"/>
      <c r="DGI105" s="1"/>
      <c r="DGJ105" s="12"/>
      <c r="DGK105" s="1"/>
      <c r="DGL105" s="12"/>
      <c r="DGM105" s="1"/>
      <c r="DGN105" s="12"/>
      <c r="DGO105" s="1"/>
      <c r="DGP105" s="12"/>
      <c r="DGQ105" s="1"/>
      <c r="DGR105" s="12"/>
      <c r="DGS105" s="1"/>
      <c r="DGT105" s="12"/>
      <c r="DGU105" s="1"/>
      <c r="DGV105" s="12"/>
      <c r="DGW105" s="1"/>
      <c r="DGX105" s="12"/>
      <c r="DGY105" s="1"/>
      <c r="DGZ105" s="12"/>
      <c r="DHA105" s="1"/>
      <c r="DHB105" s="12"/>
      <c r="DHC105" s="1"/>
      <c r="DHD105" s="12"/>
      <c r="DHE105" s="1"/>
      <c r="DHF105" s="12"/>
      <c r="DHG105" s="1"/>
      <c r="DHH105" s="12"/>
      <c r="DHI105" s="1"/>
      <c r="DHJ105" s="12"/>
      <c r="DHK105" s="1"/>
      <c r="DHL105" s="12"/>
      <c r="DHM105" s="1"/>
      <c r="DHN105" s="12"/>
      <c r="DHO105" s="1"/>
      <c r="DHP105" s="12"/>
      <c r="DHQ105" s="1"/>
      <c r="DHR105" s="12"/>
      <c r="DHS105" s="1"/>
      <c r="DHT105" s="12"/>
      <c r="DHU105" s="1"/>
      <c r="DHV105" s="12"/>
      <c r="DHW105" s="1"/>
      <c r="DHX105" s="12"/>
      <c r="DHY105" s="1"/>
      <c r="DHZ105" s="12"/>
      <c r="DIA105" s="1"/>
      <c r="DIB105" s="12"/>
      <c r="DIC105" s="1"/>
      <c r="DID105" s="12"/>
      <c r="DIE105" s="1"/>
      <c r="DIF105" s="12"/>
      <c r="DIG105" s="1"/>
      <c r="DIH105" s="12"/>
      <c r="DII105" s="1"/>
      <c r="DIJ105" s="12"/>
      <c r="DIK105" s="1"/>
      <c r="DIL105" s="12"/>
      <c r="DIM105" s="1"/>
      <c r="DIN105" s="12"/>
      <c r="DIO105" s="1"/>
      <c r="DIP105" s="12"/>
      <c r="DIQ105" s="1"/>
      <c r="DIR105" s="12"/>
      <c r="DIS105" s="1"/>
      <c r="DIT105" s="12"/>
      <c r="DIU105" s="1"/>
      <c r="DIV105" s="12"/>
      <c r="DIW105" s="1"/>
      <c r="DIX105" s="12"/>
      <c r="DIY105" s="1"/>
      <c r="DIZ105" s="12"/>
      <c r="DJA105" s="1"/>
      <c r="DJB105" s="12"/>
      <c r="DJC105" s="1"/>
      <c r="DJD105" s="12"/>
      <c r="DJE105" s="1"/>
      <c r="DJF105" s="12"/>
      <c r="DJG105" s="1"/>
      <c r="DJH105" s="12"/>
      <c r="DJI105" s="1"/>
      <c r="DJJ105" s="12"/>
      <c r="DJK105" s="1"/>
      <c r="DJL105" s="12"/>
      <c r="DJM105" s="1"/>
      <c r="DJN105" s="12"/>
      <c r="DJO105" s="1"/>
      <c r="DJP105" s="12"/>
      <c r="DJQ105" s="1"/>
      <c r="DJR105" s="12"/>
      <c r="DJS105" s="1"/>
      <c r="DJT105" s="12"/>
      <c r="DJU105" s="1"/>
      <c r="DJV105" s="12"/>
      <c r="DJW105" s="1"/>
      <c r="DJX105" s="12"/>
      <c r="DJY105" s="1"/>
      <c r="DJZ105" s="12"/>
      <c r="DKA105" s="1"/>
      <c r="DKB105" s="12"/>
      <c r="DKC105" s="1"/>
      <c r="DKD105" s="12"/>
      <c r="DKE105" s="1"/>
      <c r="DKF105" s="12"/>
      <c r="DKG105" s="1"/>
      <c r="DKH105" s="12"/>
      <c r="DKI105" s="1"/>
      <c r="DKJ105" s="12"/>
      <c r="DKK105" s="1"/>
      <c r="DKL105" s="12"/>
      <c r="DKM105" s="1"/>
      <c r="DKN105" s="12"/>
      <c r="DKO105" s="1"/>
      <c r="DKP105" s="12"/>
      <c r="DKQ105" s="1"/>
      <c r="DKR105" s="12"/>
      <c r="DKS105" s="1"/>
      <c r="DKT105" s="12"/>
      <c r="DKU105" s="1"/>
      <c r="DKV105" s="12"/>
      <c r="DKW105" s="1"/>
      <c r="DKX105" s="12"/>
      <c r="DKY105" s="1"/>
      <c r="DKZ105" s="12"/>
      <c r="DLA105" s="1"/>
      <c r="DLB105" s="12"/>
      <c r="DLC105" s="1"/>
      <c r="DLD105" s="12"/>
      <c r="DLE105" s="1"/>
      <c r="DLF105" s="12"/>
      <c r="DLG105" s="1"/>
      <c r="DLH105" s="12"/>
      <c r="DLI105" s="1"/>
      <c r="DLJ105" s="12"/>
      <c r="DLK105" s="1"/>
      <c r="DLL105" s="12"/>
      <c r="DLM105" s="1"/>
      <c r="DLN105" s="12"/>
      <c r="DLO105" s="1"/>
      <c r="DLP105" s="12"/>
      <c r="DLQ105" s="1"/>
      <c r="DLR105" s="12"/>
      <c r="DLS105" s="1"/>
      <c r="DLT105" s="12"/>
      <c r="DLU105" s="1"/>
      <c r="DLV105" s="12"/>
      <c r="DLW105" s="1"/>
      <c r="DLX105" s="12"/>
      <c r="DLY105" s="1"/>
      <c r="DLZ105" s="12"/>
      <c r="DMA105" s="1"/>
      <c r="DMB105" s="12"/>
      <c r="DMC105" s="1"/>
      <c r="DMD105" s="12"/>
      <c r="DME105" s="1"/>
      <c r="DMF105" s="12"/>
      <c r="DMG105" s="1"/>
      <c r="DMH105" s="12"/>
      <c r="DMI105" s="1"/>
      <c r="DMJ105" s="12"/>
      <c r="DMK105" s="1"/>
      <c r="DML105" s="12"/>
      <c r="DMM105" s="1"/>
      <c r="DMN105" s="12"/>
      <c r="DMO105" s="1"/>
      <c r="DMP105" s="12"/>
      <c r="DMQ105" s="1"/>
      <c r="DMR105" s="12"/>
      <c r="DMS105" s="1"/>
      <c r="DMT105" s="12"/>
      <c r="DMU105" s="1"/>
      <c r="DMV105" s="12"/>
      <c r="DMW105" s="1"/>
      <c r="DMX105" s="12"/>
      <c r="DMY105" s="1"/>
      <c r="DMZ105" s="12"/>
      <c r="DNA105" s="1"/>
      <c r="DNB105" s="12"/>
      <c r="DNC105" s="1"/>
      <c r="DND105" s="12"/>
      <c r="DNE105" s="1"/>
      <c r="DNF105" s="12"/>
      <c r="DNG105" s="1"/>
      <c r="DNH105" s="12"/>
      <c r="DNI105" s="1"/>
      <c r="DNJ105" s="12"/>
      <c r="DNK105" s="1"/>
      <c r="DNL105" s="12"/>
      <c r="DNM105" s="1"/>
      <c r="DNN105" s="12"/>
      <c r="DNO105" s="1"/>
      <c r="DNP105" s="12"/>
      <c r="DNQ105" s="1"/>
      <c r="DNR105" s="12"/>
      <c r="DNS105" s="1"/>
      <c r="DNT105" s="12"/>
      <c r="DNU105" s="1"/>
      <c r="DNV105" s="12"/>
      <c r="DNW105" s="1"/>
      <c r="DNX105" s="12"/>
      <c r="DNY105" s="1"/>
      <c r="DNZ105" s="12"/>
      <c r="DOA105" s="1"/>
      <c r="DOB105" s="12"/>
      <c r="DOC105" s="1"/>
      <c r="DOD105" s="12"/>
      <c r="DOE105" s="1"/>
      <c r="DOF105" s="12"/>
      <c r="DOG105" s="1"/>
      <c r="DOH105" s="12"/>
      <c r="DOI105" s="1"/>
      <c r="DOJ105" s="12"/>
      <c r="DOK105" s="1"/>
      <c r="DOL105" s="12"/>
      <c r="DOM105" s="1"/>
      <c r="DON105" s="12"/>
      <c r="DOO105" s="1"/>
      <c r="DOP105" s="12"/>
      <c r="DOQ105" s="1"/>
      <c r="DOR105" s="12"/>
      <c r="DOS105" s="1"/>
      <c r="DOT105" s="12"/>
      <c r="DOU105" s="1"/>
      <c r="DOV105" s="12"/>
      <c r="DOW105" s="1"/>
      <c r="DOX105" s="12"/>
      <c r="DOY105" s="1"/>
      <c r="DOZ105" s="12"/>
      <c r="DPA105" s="1"/>
      <c r="DPB105" s="12"/>
      <c r="DPC105" s="1"/>
      <c r="DPD105" s="12"/>
      <c r="DPE105" s="1"/>
      <c r="DPF105" s="12"/>
      <c r="DPG105" s="1"/>
      <c r="DPH105" s="12"/>
      <c r="DPI105" s="1"/>
      <c r="DPJ105" s="12"/>
      <c r="DPK105" s="1"/>
      <c r="DPL105" s="12"/>
      <c r="DPM105" s="1"/>
      <c r="DPN105" s="12"/>
      <c r="DPO105" s="1"/>
      <c r="DPP105" s="12"/>
      <c r="DPQ105" s="1"/>
      <c r="DPR105" s="12"/>
      <c r="DPS105" s="1"/>
      <c r="DPT105" s="12"/>
      <c r="DPU105" s="1"/>
      <c r="DPV105" s="12"/>
      <c r="DPW105" s="1"/>
      <c r="DPX105" s="12"/>
      <c r="DPY105" s="1"/>
      <c r="DPZ105" s="12"/>
      <c r="DQA105" s="1"/>
      <c r="DQB105" s="12"/>
      <c r="DQC105" s="1"/>
      <c r="DQD105" s="12"/>
      <c r="DQE105" s="1"/>
      <c r="DQF105" s="12"/>
      <c r="DQG105" s="1"/>
      <c r="DQH105" s="12"/>
      <c r="DQI105" s="1"/>
      <c r="DQJ105" s="12"/>
      <c r="DQK105" s="1"/>
      <c r="DQL105" s="12"/>
      <c r="DQM105" s="1"/>
      <c r="DQN105" s="12"/>
      <c r="DQO105" s="1"/>
      <c r="DQP105" s="12"/>
      <c r="DQQ105" s="1"/>
      <c r="DQR105" s="12"/>
      <c r="DQS105" s="1"/>
      <c r="DQT105" s="12"/>
      <c r="DQU105" s="1"/>
      <c r="DQV105" s="12"/>
      <c r="DQW105" s="1"/>
      <c r="DQX105" s="12"/>
      <c r="DQY105" s="1"/>
      <c r="DQZ105" s="12"/>
      <c r="DRA105" s="1"/>
      <c r="DRB105" s="12"/>
      <c r="DRC105" s="1"/>
      <c r="DRD105" s="12"/>
      <c r="DRE105" s="1"/>
      <c r="DRF105" s="12"/>
      <c r="DRG105" s="1"/>
      <c r="DRH105" s="12"/>
      <c r="DRI105" s="1"/>
      <c r="DRJ105" s="12"/>
      <c r="DRK105" s="1"/>
      <c r="DRL105" s="12"/>
      <c r="DRM105" s="1"/>
      <c r="DRN105" s="12"/>
      <c r="DRO105" s="1"/>
      <c r="DRP105" s="12"/>
      <c r="DRQ105" s="1"/>
      <c r="DRR105" s="12"/>
      <c r="DRS105" s="1"/>
      <c r="DRT105" s="12"/>
      <c r="DRU105" s="1"/>
      <c r="DRV105" s="12"/>
      <c r="DRW105" s="1"/>
      <c r="DRX105" s="12"/>
      <c r="DRY105" s="1"/>
      <c r="DRZ105" s="12"/>
      <c r="DSA105" s="1"/>
      <c r="DSB105" s="12"/>
      <c r="DSC105" s="1"/>
      <c r="DSD105" s="12"/>
      <c r="DSE105" s="1"/>
      <c r="DSF105" s="12"/>
      <c r="DSG105" s="1"/>
      <c r="DSH105" s="12"/>
      <c r="DSI105" s="1"/>
      <c r="DSJ105" s="12"/>
      <c r="DSK105" s="1"/>
      <c r="DSL105" s="12"/>
      <c r="DSM105" s="1"/>
      <c r="DSN105" s="12"/>
      <c r="DSO105" s="1"/>
      <c r="DSP105" s="12"/>
      <c r="DSQ105" s="1"/>
      <c r="DSR105" s="12"/>
      <c r="DSS105" s="1"/>
      <c r="DST105" s="12"/>
      <c r="DSU105" s="1"/>
      <c r="DSV105" s="12"/>
      <c r="DSW105" s="1"/>
      <c r="DSX105" s="12"/>
      <c r="DSY105" s="1"/>
      <c r="DSZ105" s="12"/>
      <c r="DTA105" s="1"/>
      <c r="DTB105" s="12"/>
      <c r="DTC105" s="1"/>
      <c r="DTD105" s="12"/>
      <c r="DTE105" s="1"/>
      <c r="DTF105" s="12"/>
      <c r="DTG105" s="1"/>
      <c r="DTH105" s="12"/>
      <c r="DTI105" s="1"/>
      <c r="DTJ105" s="12"/>
      <c r="DTK105" s="1"/>
      <c r="DTL105" s="12"/>
      <c r="DTM105" s="1"/>
      <c r="DTN105" s="12"/>
      <c r="DTO105" s="1"/>
      <c r="DTP105" s="12"/>
      <c r="DTQ105" s="1"/>
      <c r="DTR105" s="12"/>
      <c r="DTS105" s="1"/>
      <c r="DTT105" s="12"/>
      <c r="DTU105" s="1"/>
      <c r="DTV105" s="12"/>
      <c r="DTW105" s="1"/>
      <c r="DTX105" s="12"/>
      <c r="DTY105" s="1"/>
      <c r="DTZ105" s="12"/>
      <c r="DUA105" s="1"/>
      <c r="DUB105" s="12"/>
      <c r="DUC105" s="1"/>
      <c r="DUD105" s="12"/>
      <c r="DUE105" s="1"/>
      <c r="DUF105" s="12"/>
      <c r="DUG105" s="1"/>
      <c r="DUH105" s="12"/>
      <c r="DUI105" s="1"/>
      <c r="DUJ105" s="12"/>
      <c r="DUK105" s="1"/>
      <c r="DUL105" s="12"/>
      <c r="DUM105" s="1"/>
      <c r="DUN105" s="12"/>
      <c r="DUO105" s="1"/>
      <c r="DUP105" s="12"/>
      <c r="DUQ105" s="1"/>
      <c r="DUR105" s="12"/>
      <c r="DUS105" s="1"/>
      <c r="DUT105" s="12"/>
      <c r="DUU105" s="1"/>
      <c r="DUV105" s="12"/>
      <c r="DUW105" s="1"/>
      <c r="DUX105" s="12"/>
      <c r="DUY105" s="1"/>
      <c r="DUZ105" s="12"/>
      <c r="DVA105" s="1"/>
      <c r="DVB105" s="12"/>
      <c r="DVC105" s="1"/>
      <c r="DVD105" s="12"/>
      <c r="DVE105" s="1"/>
      <c r="DVF105" s="12"/>
      <c r="DVG105" s="1"/>
      <c r="DVH105" s="12"/>
      <c r="DVI105" s="1"/>
      <c r="DVJ105" s="12"/>
      <c r="DVK105" s="1"/>
      <c r="DVL105" s="12"/>
      <c r="DVM105" s="1"/>
      <c r="DVN105" s="12"/>
      <c r="DVO105" s="1"/>
      <c r="DVP105" s="12"/>
      <c r="DVQ105" s="1"/>
      <c r="DVR105" s="12"/>
      <c r="DVS105" s="1"/>
      <c r="DVT105" s="12"/>
      <c r="DVU105" s="1"/>
      <c r="DVV105" s="12"/>
      <c r="DVW105" s="1"/>
      <c r="DVX105" s="12"/>
      <c r="DVY105" s="1"/>
      <c r="DVZ105" s="12"/>
      <c r="DWA105" s="1"/>
      <c r="DWB105" s="12"/>
      <c r="DWC105" s="1"/>
      <c r="DWD105" s="12"/>
      <c r="DWE105" s="1"/>
      <c r="DWF105" s="12"/>
      <c r="DWG105" s="1"/>
      <c r="DWH105" s="12"/>
      <c r="DWI105" s="1"/>
      <c r="DWJ105" s="12"/>
      <c r="DWK105" s="1"/>
      <c r="DWL105" s="12"/>
      <c r="DWM105" s="1"/>
      <c r="DWN105" s="12"/>
      <c r="DWO105" s="1"/>
      <c r="DWP105" s="12"/>
      <c r="DWQ105" s="1"/>
      <c r="DWR105" s="12"/>
      <c r="DWS105" s="1"/>
      <c r="DWT105" s="12"/>
      <c r="DWU105" s="1"/>
      <c r="DWV105" s="12"/>
      <c r="DWW105" s="1"/>
      <c r="DWX105" s="12"/>
      <c r="DWY105" s="1"/>
      <c r="DWZ105" s="12"/>
      <c r="DXA105" s="1"/>
      <c r="DXB105" s="12"/>
      <c r="DXC105" s="1"/>
      <c r="DXD105" s="12"/>
      <c r="DXE105" s="1"/>
      <c r="DXF105" s="12"/>
      <c r="DXG105" s="1"/>
      <c r="DXH105" s="12"/>
      <c r="DXI105" s="1"/>
      <c r="DXJ105" s="12"/>
      <c r="DXK105" s="1"/>
      <c r="DXL105" s="12"/>
      <c r="DXM105" s="1"/>
      <c r="DXN105" s="12"/>
      <c r="DXO105" s="1"/>
      <c r="DXP105" s="12"/>
      <c r="DXQ105" s="1"/>
      <c r="DXR105" s="12"/>
      <c r="DXS105" s="1"/>
      <c r="DXT105" s="12"/>
      <c r="DXU105" s="1"/>
      <c r="DXV105" s="12"/>
      <c r="DXW105" s="1"/>
      <c r="DXX105" s="12"/>
      <c r="DXY105" s="1"/>
      <c r="DXZ105" s="12"/>
      <c r="DYA105" s="1"/>
      <c r="DYB105" s="12"/>
      <c r="DYC105" s="1"/>
      <c r="DYD105" s="12"/>
      <c r="DYE105" s="1"/>
      <c r="DYF105" s="12"/>
      <c r="DYG105" s="1"/>
      <c r="DYH105" s="12"/>
      <c r="DYI105" s="1"/>
      <c r="DYJ105" s="12"/>
      <c r="DYK105" s="1"/>
      <c r="DYL105" s="12"/>
      <c r="DYM105" s="1"/>
      <c r="DYN105" s="12"/>
      <c r="DYO105" s="1"/>
      <c r="DYP105" s="12"/>
      <c r="DYQ105" s="1"/>
      <c r="DYR105" s="12"/>
      <c r="DYS105" s="1"/>
      <c r="DYT105" s="12"/>
      <c r="DYU105" s="1"/>
      <c r="DYV105" s="12"/>
      <c r="DYW105" s="1"/>
      <c r="DYX105" s="12"/>
      <c r="DYY105" s="1"/>
      <c r="DYZ105" s="12"/>
      <c r="DZA105" s="1"/>
      <c r="DZB105" s="12"/>
      <c r="DZC105" s="1"/>
      <c r="DZD105" s="12"/>
      <c r="DZE105" s="1"/>
      <c r="DZF105" s="12"/>
      <c r="DZG105" s="1"/>
      <c r="DZH105" s="12"/>
      <c r="DZI105" s="1"/>
      <c r="DZJ105" s="12"/>
      <c r="DZK105" s="1"/>
      <c r="DZL105" s="12"/>
      <c r="DZM105" s="1"/>
      <c r="DZN105" s="12"/>
      <c r="DZO105" s="1"/>
      <c r="DZP105" s="12"/>
      <c r="DZQ105" s="1"/>
      <c r="DZR105" s="12"/>
      <c r="DZS105" s="1"/>
      <c r="DZT105" s="12"/>
      <c r="DZU105" s="1"/>
      <c r="DZV105" s="12"/>
      <c r="DZW105" s="1"/>
      <c r="DZX105" s="12"/>
      <c r="DZY105" s="1"/>
      <c r="DZZ105" s="12"/>
      <c r="EAA105" s="1"/>
      <c r="EAB105" s="12"/>
      <c r="EAC105" s="1"/>
      <c r="EAD105" s="12"/>
      <c r="EAE105" s="1"/>
      <c r="EAF105" s="12"/>
      <c r="EAG105" s="1"/>
      <c r="EAH105" s="12"/>
      <c r="EAI105" s="1"/>
      <c r="EAJ105" s="12"/>
      <c r="EAK105" s="1"/>
      <c r="EAL105" s="12"/>
      <c r="EAM105" s="1"/>
      <c r="EAN105" s="12"/>
      <c r="EAO105" s="1"/>
      <c r="EAP105" s="12"/>
      <c r="EAQ105" s="1"/>
      <c r="EAR105" s="12"/>
      <c r="EAS105" s="1"/>
      <c r="EAT105" s="12"/>
      <c r="EAU105" s="1"/>
      <c r="EAV105" s="12"/>
      <c r="EAW105" s="1"/>
      <c r="EAX105" s="12"/>
      <c r="EAY105" s="1"/>
      <c r="EAZ105" s="12"/>
      <c r="EBA105" s="1"/>
      <c r="EBB105" s="12"/>
      <c r="EBC105" s="1"/>
      <c r="EBD105" s="12"/>
      <c r="EBE105" s="1"/>
      <c r="EBF105" s="12"/>
      <c r="EBG105" s="1"/>
      <c r="EBH105" s="12"/>
      <c r="EBI105" s="1"/>
      <c r="EBJ105" s="12"/>
      <c r="EBK105" s="1"/>
      <c r="EBL105" s="12"/>
      <c r="EBM105" s="1"/>
      <c r="EBN105" s="12"/>
      <c r="EBO105" s="1"/>
      <c r="EBP105" s="12"/>
      <c r="EBQ105" s="1"/>
      <c r="EBR105" s="12"/>
      <c r="EBS105" s="1"/>
      <c r="EBT105" s="12"/>
      <c r="EBU105" s="1"/>
      <c r="EBV105" s="12"/>
      <c r="EBW105" s="1"/>
      <c r="EBX105" s="12"/>
      <c r="EBY105" s="1"/>
      <c r="EBZ105" s="12"/>
      <c r="ECA105" s="1"/>
      <c r="ECB105" s="12"/>
      <c r="ECC105" s="1"/>
      <c r="ECD105" s="12"/>
      <c r="ECE105" s="1"/>
      <c r="ECF105" s="12"/>
      <c r="ECG105" s="1"/>
      <c r="ECH105" s="12"/>
      <c r="ECI105" s="1"/>
      <c r="ECJ105" s="12"/>
      <c r="ECK105" s="1"/>
      <c r="ECL105" s="12"/>
      <c r="ECM105" s="1"/>
      <c r="ECN105" s="12"/>
      <c r="ECO105" s="1"/>
      <c r="ECP105" s="12"/>
      <c r="ECQ105" s="1"/>
      <c r="ECR105" s="12"/>
      <c r="ECS105" s="1"/>
      <c r="ECT105" s="12"/>
      <c r="ECU105" s="1"/>
      <c r="ECV105" s="12"/>
      <c r="ECW105" s="1"/>
      <c r="ECX105" s="12"/>
      <c r="ECY105" s="1"/>
      <c r="ECZ105" s="12"/>
      <c r="EDA105" s="1"/>
      <c r="EDB105" s="12"/>
      <c r="EDC105" s="1"/>
      <c r="EDD105" s="12"/>
      <c r="EDE105" s="1"/>
      <c r="EDF105" s="12"/>
      <c r="EDG105" s="1"/>
      <c r="EDH105" s="12"/>
      <c r="EDI105" s="1"/>
      <c r="EDJ105" s="12"/>
      <c r="EDK105" s="1"/>
      <c r="EDL105" s="12"/>
      <c r="EDM105" s="1"/>
      <c r="EDN105" s="12"/>
      <c r="EDO105" s="1"/>
      <c r="EDP105" s="12"/>
      <c r="EDQ105" s="1"/>
      <c r="EDR105" s="12"/>
      <c r="EDS105" s="1"/>
      <c r="EDT105" s="12"/>
      <c r="EDU105" s="1"/>
      <c r="EDV105" s="12"/>
      <c r="EDW105" s="1"/>
      <c r="EDX105" s="12"/>
      <c r="EDY105" s="1"/>
      <c r="EDZ105" s="12"/>
      <c r="EEA105" s="1"/>
      <c r="EEB105" s="12"/>
      <c r="EEC105" s="1"/>
      <c r="EED105" s="12"/>
      <c r="EEE105" s="1"/>
      <c r="EEF105" s="12"/>
      <c r="EEG105" s="1"/>
      <c r="EEH105" s="12"/>
      <c r="EEI105" s="1"/>
      <c r="EEJ105" s="12"/>
      <c r="EEK105" s="1"/>
      <c r="EEL105" s="12"/>
      <c r="EEM105" s="1"/>
      <c r="EEN105" s="12"/>
      <c r="EEO105" s="1"/>
      <c r="EEP105" s="12"/>
      <c r="EEQ105" s="1"/>
      <c r="EER105" s="12"/>
      <c r="EES105" s="1"/>
      <c r="EET105" s="12"/>
      <c r="EEU105" s="1"/>
      <c r="EEV105" s="12"/>
      <c r="EEW105" s="1"/>
      <c r="EEX105" s="12"/>
      <c r="EEY105" s="1"/>
      <c r="EEZ105" s="12"/>
      <c r="EFA105" s="1"/>
      <c r="EFB105" s="12"/>
      <c r="EFC105" s="1"/>
      <c r="EFD105" s="12"/>
      <c r="EFE105" s="1"/>
      <c r="EFF105" s="12"/>
      <c r="EFG105" s="1"/>
      <c r="EFH105" s="12"/>
      <c r="EFI105" s="1"/>
      <c r="EFJ105" s="12"/>
      <c r="EFK105" s="1"/>
      <c r="EFL105" s="12"/>
      <c r="EFM105" s="1"/>
      <c r="EFN105" s="12"/>
      <c r="EFO105" s="1"/>
      <c r="EFP105" s="12"/>
      <c r="EFQ105" s="1"/>
      <c r="EFR105" s="12"/>
      <c r="EFS105" s="1"/>
      <c r="EFT105" s="12"/>
      <c r="EFU105" s="1"/>
      <c r="EFV105" s="12"/>
      <c r="EFW105" s="1"/>
      <c r="EFX105" s="12"/>
      <c r="EFY105" s="1"/>
      <c r="EFZ105" s="12"/>
      <c r="EGA105" s="1"/>
      <c r="EGB105" s="12"/>
      <c r="EGC105" s="1"/>
      <c r="EGD105" s="12"/>
      <c r="EGE105" s="1"/>
      <c r="EGF105" s="12"/>
      <c r="EGG105" s="1"/>
      <c r="EGH105" s="12"/>
      <c r="EGI105" s="1"/>
      <c r="EGJ105" s="12"/>
      <c r="EGK105" s="1"/>
      <c r="EGL105" s="12"/>
      <c r="EGM105" s="1"/>
      <c r="EGN105" s="12"/>
      <c r="EGO105" s="1"/>
      <c r="EGP105" s="12"/>
      <c r="EGQ105" s="1"/>
      <c r="EGR105" s="12"/>
      <c r="EGS105" s="1"/>
      <c r="EGT105" s="12"/>
      <c r="EGU105" s="1"/>
      <c r="EGV105" s="12"/>
      <c r="EGW105" s="1"/>
      <c r="EGX105" s="12"/>
      <c r="EGY105" s="1"/>
      <c r="EGZ105" s="12"/>
      <c r="EHA105" s="1"/>
      <c r="EHB105" s="12"/>
      <c r="EHC105" s="1"/>
      <c r="EHD105" s="12"/>
      <c r="EHE105" s="1"/>
      <c r="EHF105" s="12"/>
      <c r="EHG105" s="1"/>
      <c r="EHH105" s="12"/>
      <c r="EHI105" s="1"/>
      <c r="EHJ105" s="12"/>
      <c r="EHK105" s="1"/>
      <c r="EHL105" s="12"/>
      <c r="EHM105" s="1"/>
      <c r="EHN105" s="12"/>
      <c r="EHO105" s="1"/>
      <c r="EHP105" s="12"/>
      <c r="EHQ105" s="1"/>
      <c r="EHR105" s="12"/>
      <c r="EHS105" s="1"/>
      <c r="EHT105" s="12"/>
      <c r="EHU105" s="1"/>
      <c r="EHV105" s="12"/>
      <c r="EHW105" s="1"/>
      <c r="EHX105" s="12"/>
      <c r="EHY105" s="1"/>
      <c r="EHZ105" s="12"/>
      <c r="EIA105" s="1"/>
      <c r="EIB105" s="12"/>
      <c r="EIC105" s="1"/>
      <c r="EID105" s="12"/>
      <c r="EIE105" s="1"/>
      <c r="EIF105" s="12"/>
      <c r="EIG105" s="1"/>
      <c r="EIH105" s="12"/>
      <c r="EII105" s="1"/>
      <c r="EIJ105" s="12"/>
      <c r="EIK105" s="1"/>
      <c r="EIL105" s="12"/>
      <c r="EIM105" s="1"/>
      <c r="EIN105" s="12"/>
      <c r="EIO105" s="1"/>
      <c r="EIP105" s="12"/>
      <c r="EIQ105" s="1"/>
      <c r="EIR105" s="12"/>
      <c r="EIS105" s="1"/>
      <c r="EIT105" s="12"/>
      <c r="EIU105" s="1"/>
      <c r="EIV105" s="12"/>
      <c r="EIW105" s="1"/>
      <c r="EIX105" s="12"/>
      <c r="EIY105" s="1"/>
      <c r="EIZ105" s="12"/>
      <c r="EJA105" s="1"/>
      <c r="EJB105" s="12"/>
      <c r="EJC105" s="1"/>
      <c r="EJD105" s="12"/>
      <c r="EJE105" s="1"/>
      <c r="EJF105" s="12"/>
      <c r="EJG105" s="1"/>
      <c r="EJH105" s="12"/>
      <c r="EJI105" s="1"/>
      <c r="EJJ105" s="12"/>
      <c r="EJK105" s="1"/>
      <c r="EJL105" s="12"/>
      <c r="EJM105" s="1"/>
      <c r="EJN105" s="12"/>
      <c r="EJO105" s="1"/>
      <c r="EJP105" s="12"/>
      <c r="EJQ105" s="1"/>
      <c r="EJR105" s="12"/>
      <c r="EJS105" s="1"/>
      <c r="EJT105" s="12"/>
      <c r="EJU105" s="1"/>
      <c r="EJV105" s="12"/>
      <c r="EJW105" s="1"/>
      <c r="EJX105" s="12"/>
      <c r="EJY105" s="1"/>
      <c r="EJZ105" s="12"/>
      <c r="EKA105" s="1"/>
      <c r="EKB105" s="12"/>
      <c r="EKC105" s="1"/>
      <c r="EKD105" s="12"/>
      <c r="EKE105" s="1"/>
      <c r="EKF105" s="12"/>
      <c r="EKG105" s="1"/>
      <c r="EKH105" s="12"/>
      <c r="EKI105" s="1"/>
      <c r="EKJ105" s="12"/>
      <c r="EKK105" s="1"/>
      <c r="EKL105" s="12"/>
      <c r="EKM105" s="1"/>
      <c r="EKN105" s="12"/>
      <c r="EKO105" s="1"/>
      <c r="EKP105" s="12"/>
      <c r="EKQ105" s="1"/>
      <c r="EKR105" s="12"/>
      <c r="EKS105" s="1"/>
      <c r="EKT105" s="12"/>
      <c r="EKU105" s="1"/>
      <c r="EKV105" s="12"/>
      <c r="EKW105" s="1"/>
      <c r="EKX105" s="12"/>
      <c r="EKY105" s="1"/>
      <c r="EKZ105" s="12"/>
      <c r="ELA105" s="1"/>
      <c r="ELB105" s="12"/>
      <c r="ELC105" s="1"/>
      <c r="ELD105" s="12"/>
      <c r="ELE105" s="1"/>
      <c r="ELF105" s="12"/>
      <c r="ELG105" s="1"/>
      <c r="ELH105" s="12"/>
      <c r="ELI105" s="1"/>
      <c r="ELJ105" s="12"/>
      <c r="ELK105" s="1"/>
      <c r="ELL105" s="12"/>
      <c r="ELM105" s="1"/>
      <c r="ELN105" s="12"/>
      <c r="ELO105" s="1"/>
      <c r="ELP105" s="12"/>
      <c r="ELQ105" s="1"/>
      <c r="ELR105" s="12"/>
      <c r="ELS105" s="1"/>
      <c r="ELT105" s="12"/>
      <c r="ELU105" s="1"/>
      <c r="ELV105" s="12"/>
      <c r="ELW105" s="1"/>
      <c r="ELX105" s="12"/>
      <c r="ELY105" s="1"/>
      <c r="ELZ105" s="12"/>
      <c r="EMA105" s="1"/>
      <c r="EMB105" s="12"/>
      <c r="EMC105" s="1"/>
      <c r="EMD105" s="12"/>
      <c r="EME105" s="1"/>
      <c r="EMF105" s="12"/>
      <c r="EMG105" s="1"/>
      <c r="EMH105" s="12"/>
      <c r="EMI105" s="1"/>
      <c r="EMJ105" s="12"/>
      <c r="EMK105" s="1"/>
      <c r="EML105" s="12"/>
      <c r="EMM105" s="1"/>
      <c r="EMN105" s="12"/>
      <c r="EMO105" s="1"/>
      <c r="EMP105" s="12"/>
      <c r="EMQ105" s="1"/>
      <c r="EMR105" s="12"/>
      <c r="EMS105" s="1"/>
      <c r="EMT105" s="12"/>
      <c r="EMU105" s="1"/>
      <c r="EMV105" s="12"/>
      <c r="EMW105" s="1"/>
      <c r="EMX105" s="12"/>
      <c r="EMY105" s="1"/>
      <c r="EMZ105" s="12"/>
      <c r="ENA105" s="1"/>
      <c r="ENB105" s="12"/>
      <c r="ENC105" s="1"/>
      <c r="END105" s="12"/>
      <c r="ENE105" s="1"/>
      <c r="ENF105" s="12"/>
      <c r="ENG105" s="1"/>
      <c r="ENH105" s="12"/>
      <c r="ENI105" s="1"/>
      <c r="ENJ105" s="12"/>
      <c r="ENK105" s="1"/>
      <c r="ENL105" s="12"/>
      <c r="ENM105" s="1"/>
      <c r="ENN105" s="12"/>
      <c r="ENO105" s="1"/>
      <c r="ENP105" s="12"/>
      <c r="ENQ105" s="1"/>
      <c r="ENR105" s="12"/>
      <c r="ENS105" s="1"/>
      <c r="ENT105" s="12"/>
      <c r="ENU105" s="1"/>
      <c r="ENV105" s="12"/>
      <c r="ENW105" s="1"/>
      <c r="ENX105" s="12"/>
      <c r="ENY105" s="1"/>
      <c r="ENZ105" s="12"/>
      <c r="EOA105" s="1"/>
      <c r="EOB105" s="12"/>
      <c r="EOC105" s="1"/>
      <c r="EOD105" s="12"/>
      <c r="EOE105" s="1"/>
      <c r="EOF105" s="12"/>
      <c r="EOG105" s="1"/>
      <c r="EOH105" s="12"/>
      <c r="EOI105" s="1"/>
      <c r="EOJ105" s="12"/>
      <c r="EOK105" s="1"/>
      <c r="EOL105" s="12"/>
      <c r="EOM105" s="1"/>
      <c r="EON105" s="12"/>
      <c r="EOO105" s="1"/>
      <c r="EOP105" s="12"/>
      <c r="EOQ105" s="1"/>
      <c r="EOR105" s="12"/>
      <c r="EOS105" s="1"/>
      <c r="EOT105" s="12"/>
      <c r="EOU105" s="1"/>
      <c r="EOV105" s="12"/>
      <c r="EOW105" s="1"/>
      <c r="EOX105" s="12"/>
      <c r="EOY105" s="1"/>
      <c r="EOZ105" s="12"/>
      <c r="EPA105" s="1"/>
      <c r="EPB105" s="12"/>
      <c r="EPC105" s="1"/>
      <c r="EPD105" s="12"/>
      <c r="EPE105" s="1"/>
      <c r="EPF105" s="12"/>
      <c r="EPG105" s="1"/>
      <c r="EPH105" s="12"/>
      <c r="EPI105" s="1"/>
      <c r="EPJ105" s="12"/>
      <c r="EPK105" s="1"/>
      <c r="EPL105" s="12"/>
      <c r="EPM105" s="1"/>
      <c r="EPN105" s="12"/>
      <c r="EPO105" s="1"/>
      <c r="EPP105" s="12"/>
      <c r="EPQ105" s="1"/>
      <c r="EPR105" s="12"/>
      <c r="EPS105" s="1"/>
      <c r="EPT105" s="12"/>
      <c r="EPU105" s="1"/>
      <c r="EPV105" s="12"/>
      <c r="EPW105" s="1"/>
      <c r="EPX105" s="12"/>
      <c r="EPY105" s="1"/>
      <c r="EPZ105" s="12"/>
      <c r="EQA105" s="1"/>
      <c r="EQB105" s="12"/>
      <c r="EQC105" s="1"/>
      <c r="EQD105" s="12"/>
      <c r="EQE105" s="1"/>
      <c r="EQF105" s="12"/>
      <c r="EQG105" s="1"/>
      <c r="EQH105" s="12"/>
      <c r="EQI105" s="1"/>
      <c r="EQJ105" s="12"/>
      <c r="EQK105" s="1"/>
      <c r="EQL105" s="12"/>
      <c r="EQM105" s="1"/>
      <c r="EQN105" s="12"/>
      <c r="EQO105" s="1"/>
      <c r="EQP105" s="12"/>
      <c r="EQQ105" s="1"/>
      <c r="EQR105" s="12"/>
      <c r="EQS105" s="1"/>
      <c r="EQT105" s="12"/>
      <c r="EQU105" s="1"/>
      <c r="EQV105" s="12"/>
      <c r="EQW105" s="1"/>
      <c r="EQX105" s="12"/>
      <c r="EQY105" s="1"/>
      <c r="EQZ105" s="12"/>
      <c r="ERA105" s="1"/>
      <c r="ERB105" s="12"/>
      <c r="ERC105" s="1"/>
      <c r="ERD105" s="12"/>
      <c r="ERE105" s="1"/>
      <c r="ERF105" s="12"/>
      <c r="ERG105" s="1"/>
      <c r="ERH105" s="12"/>
      <c r="ERI105" s="1"/>
      <c r="ERJ105" s="12"/>
      <c r="ERK105" s="1"/>
      <c r="ERL105" s="12"/>
      <c r="ERM105" s="1"/>
      <c r="ERN105" s="12"/>
      <c r="ERO105" s="1"/>
      <c r="ERP105" s="12"/>
      <c r="ERQ105" s="1"/>
      <c r="ERR105" s="12"/>
      <c r="ERS105" s="1"/>
      <c r="ERT105" s="12"/>
      <c r="ERU105" s="1"/>
      <c r="ERV105" s="12"/>
      <c r="ERW105" s="1"/>
      <c r="ERX105" s="12"/>
      <c r="ERY105" s="1"/>
      <c r="ERZ105" s="12"/>
      <c r="ESA105" s="1"/>
      <c r="ESB105" s="12"/>
      <c r="ESC105" s="1"/>
      <c r="ESD105" s="12"/>
      <c r="ESE105" s="1"/>
      <c r="ESF105" s="12"/>
      <c r="ESG105" s="1"/>
      <c r="ESH105" s="12"/>
      <c r="ESI105" s="1"/>
      <c r="ESJ105" s="12"/>
      <c r="ESK105" s="1"/>
      <c r="ESL105" s="12"/>
      <c r="ESM105" s="1"/>
      <c r="ESN105" s="12"/>
      <c r="ESO105" s="1"/>
      <c r="ESP105" s="12"/>
      <c r="ESQ105" s="1"/>
      <c r="ESR105" s="12"/>
      <c r="ESS105" s="1"/>
      <c r="EST105" s="12"/>
      <c r="ESU105" s="1"/>
      <c r="ESV105" s="12"/>
      <c r="ESW105" s="1"/>
      <c r="ESX105" s="12"/>
      <c r="ESY105" s="1"/>
      <c r="ESZ105" s="12"/>
      <c r="ETA105" s="1"/>
      <c r="ETB105" s="12"/>
      <c r="ETC105" s="1"/>
      <c r="ETD105" s="12"/>
      <c r="ETE105" s="1"/>
      <c r="ETF105" s="12"/>
      <c r="ETG105" s="1"/>
      <c r="ETH105" s="12"/>
      <c r="ETI105" s="1"/>
      <c r="ETJ105" s="12"/>
      <c r="ETK105" s="1"/>
      <c r="ETL105" s="12"/>
      <c r="ETM105" s="1"/>
      <c r="ETN105" s="12"/>
      <c r="ETO105" s="1"/>
      <c r="ETP105" s="12"/>
      <c r="ETQ105" s="1"/>
      <c r="ETR105" s="12"/>
      <c r="ETS105" s="1"/>
      <c r="ETT105" s="12"/>
      <c r="ETU105" s="1"/>
      <c r="ETV105" s="12"/>
      <c r="ETW105" s="1"/>
      <c r="ETX105" s="12"/>
      <c r="ETY105" s="1"/>
      <c r="ETZ105" s="12"/>
      <c r="EUA105" s="1"/>
      <c r="EUB105" s="12"/>
      <c r="EUC105" s="1"/>
      <c r="EUD105" s="12"/>
      <c r="EUE105" s="1"/>
      <c r="EUF105" s="12"/>
      <c r="EUG105" s="1"/>
      <c r="EUH105" s="12"/>
      <c r="EUI105" s="1"/>
      <c r="EUJ105" s="12"/>
      <c r="EUK105" s="1"/>
      <c r="EUL105" s="12"/>
      <c r="EUM105" s="1"/>
      <c r="EUN105" s="12"/>
      <c r="EUO105" s="1"/>
      <c r="EUP105" s="12"/>
      <c r="EUQ105" s="1"/>
      <c r="EUR105" s="12"/>
      <c r="EUS105" s="1"/>
      <c r="EUT105" s="12"/>
      <c r="EUU105" s="1"/>
      <c r="EUV105" s="12"/>
      <c r="EUW105" s="1"/>
      <c r="EUX105" s="12"/>
      <c r="EUY105" s="1"/>
      <c r="EUZ105" s="12"/>
      <c r="EVA105" s="1"/>
      <c r="EVB105" s="12"/>
      <c r="EVC105" s="1"/>
      <c r="EVD105" s="12"/>
      <c r="EVE105" s="1"/>
      <c r="EVF105" s="12"/>
      <c r="EVG105" s="1"/>
      <c r="EVH105" s="12"/>
      <c r="EVI105" s="1"/>
      <c r="EVJ105" s="12"/>
      <c r="EVK105" s="1"/>
      <c r="EVL105" s="12"/>
      <c r="EVM105" s="1"/>
      <c r="EVN105" s="12"/>
      <c r="EVO105" s="1"/>
      <c r="EVP105" s="12"/>
      <c r="EVQ105" s="1"/>
      <c r="EVR105" s="12"/>
      <c r="EVS105" s="1"/>
      <c r="EVT105" s="12"/>
      <c r="EVU105" s="1"/>
      <c r="EVV105" s="12"/>
      <c r="EVW105" s="1"/>
      <c r="EVX105" s="12"/>
      <c r="EVY105" s="1"/>
      <c r="EVZ105" s="12"/>
      <c r="EWA105" s="1"/>
      <c r="EWB105" s="12"/>
      <c r="EWC105" s="1"/>
      <c r="EWD105" s="12"/>
      <c r="EWE105" s="1"/>
      <c r="EWF105" s="12"/>
      <c r="EWG105" s="1"/>
      <c r="EWH105" s="12"/>
      <c r="EWI105" s="1"/>
      <c r="EWJ105" s="12"/>
      <c r="EWK105" s="1"/>
      <c r="EWL105" s="12"/>
      <c r="EWM105" s="1"/>
      <c r="EWN105" s="12"/>
      <c r="EWO105" s="1"/>
      <c r="EWP105" s="12"/>
      <c r="EWQ105" s="1"/>
      <c r="EWR105" s="12"/>
      <c r="EWS105" s="1"/>
      <c r="EWT105" s="12"/>
      <c r="EWU105" s="1"/>
      <c r="EWV105" s="12"/>
      <c r="EWW105" s="1"/>
      <c r="EWX105" s="12"/>
      <c r="EWY105" s="1"/>
      <c r="EWZ105" s="12"/>
      <c r="EXA105" s="1"/>
      <c r="EXB105" s="12"/>
      <c r="EXC105" s="1"/>
      <c r="EXD105" s="12"/>
      <c r="EXE105" s="1"/>
      <c r="EXF105" s="12"/>
      <c r="EXG105" s="1"/>
      <c r="EXH105" s="12"/>
      <c r="EXI105" s="1"/>
      <c r="EXJ105" s="12"/>
      <c r="EXK105" s="1"/>
      <c r="EXL105" s="12"/>
      <c r="EXM105" s="1"/>
      <c r="EXN105" s="12"/>
      <c r="EXO105" s="1"/>
      <c r="EXP105" s="12"/>
      <c r="EXQ105" s="1"/>
      <c r="EXR105" s="12"/>
      <c r="EXS105" s="1"/>
      <c r="EXT105" s="12"/>
      <c r="EXU105" s="1"/>
      <c r="EXV105" s="12"/>
      <c r="EXW105" s="1"/>
      <c r="EXX105" s="12"/>
      <c r="EXY105" s="1"/>
      <c r="EXZ105" s="12"/>
      <c r="EYA105" s="1"/>
      <c r="EYB105" s="12"/>
      <c r="EYC105" s="1"/>
      <c r="EYD105" s="12"/>
      <c r="EYE105" s="1"/>
      <c r="EYF105" s="12"/>
      <c r="EYG105" s="1"/>
      <c r="EYH105" s="12"/>
      <c r="EYI105" s="1"/>
      <c r="EYJ105" s="12"/>
      <c r="EYK105" s="1"/>
      <c r="EYL105" s="12"/>
      <c r="EYM105" s="1"/>
      <c r="EYN105" s="12"/>
      <c r="EYO105" s="1"/>
      <c r="EYP105" s="12"/>
      <c r="EYQ105" s="1"/>
      <c r="EYR105" s="12"/>
      <c r="EYS105" s="1"/>
      <c r="EYT105" s="12"/>
      <c r="EYU105" s="1"/>
      <c r="EYV105" s="12"/>
      <c r="EYW105" s="1"/>
      <c r="EYX105" s="12"/>
      <c r="EYY105" s="1"/>
      <c r="EYZ105" s="12"/>
      <c r="EZA105" s="1"/>
      <c r="EZB105" s="12"/>
      <c r="EZC105" s="1"/>
      <c r="EZD105" s="12"/>
      <c r="EZE105" s="1"/>
      <c r="EZF105" s="12"/>
      <c r="EZG105" s="1"/>
      <c r="EZH105" s="12"/>
      <c r="EZI105" s="1"/>
      <c r="EZJ105" s="12"/>
      <c r="EZK105" s="1"/>
      <c r="EZL105" s="12"/>
      <c r="EZM105" s="1"/>
      <c r="EZN105" s="12"/>
      <c r="EZO105" s="1"/>
      <c r="EZP105" s="12"/>
      <c r="EZQ105" s="1"/>
      <c r="EZR105" s="12"/>
      <c r="EZS105" s="1"/>
      <c r="EZT105" s="12"/>
      <c r="EZU105" s="1"/>
      <c r="EZV105" s="12"/>
      <c r="EZW105" s="1"/>
      <c r="EZX105" s="12"/>
      <c r="EZY105" s="1"/>
      <c r="EZZ105" s="12"/>
      <c r="FAA105" s="1"/>
      <c r="FAB105" s="12"/>
      <c r="FAC105" s="1"/>
      <c r="FAD105" s="12"/>
      <c r="FAE105" s="1"/>
      <c r="FAF105" s="12"/>
      <c r="FAG105" s="1"/>
      <c r="FAH105" s="12"/>
      <c r="FAI105" s="1"/>
      <c r="FAJ105" s="12"/>
      <c r="FAK105" s="1"/>
      <c r="FAL105" s="12"/>
      <c r="FAM105" s="1"/>
      <c r="FAN105" s="12"/>
      <c r="FAO105" s="1"/>
      <c r="FAP105" s="12"/>
      <c r="FAQ105" s="1"/>
      <c r="FAR105" s="12"/>
      <c r="FAS105" s="1"/>
      <c r="FAT105" s="12"/>
      <c r="FAU105" s="1"/>
      <c r="FAV105" s="12"/>
      <c r="FAW105" s="1"/>
      <c r="FAX105" s="12"/>
      <c r="FAY105" s="1"/>
      <c r="FAZ105" s="12"/>
      <c r="FBA105" s="1"/>
      <c r="FBB105" s="12"/>
      <c r="FBC105" s="1"/>
      <c r="FBD105" s="12"/>
      <c r="FBE105" s="1"/>
      <c r="FBF105" s="12"/>
      <c r="FBG105" s="1"/>
      <c r="FBH105" s="12"/>
      <c r="FBI105" s="1"/>
      <c r="FBJ105" s="12"/>
      <c r="FBK105" s="1"/>
      <c r="FBL105" s="12"/>
      <c r="FBM105" s="1"/>
      <c r="FBN105" s="12"/>
      <c r="FBO105" s="1"/>
      <c r="FBP105" s="12"/>
      <c r="FBQ105" s="1"/>
      <c r="FBR105" s="12"/>
      <c r="FBS105" s="1"/>
      <c r="FBT105" s="12"/>
      <c r="FBU105" s="1"/>
      <c r="FBV105" s="12"/>
      <c r="FBW105" s="1"/>
      <c r="FBX105" s="12"/>
      <c r="FBY105" s="1"/>
      <c r="FBZ105" s="12"/>
      <c r="FCA105" s="1"/>
      <c r="FCB105" s="12"/>
      <c r="FCC105" s="1"/>
      <c r="FCD105" s="12"/>
      <c r="FCE105" s="1"/>
      <c r="FCF105" s="12"/>
      <c r="FCG105" s="1"/>
      <c r="FCH105" s="12"/>
      <c r="FCI105" s="1"/>
      <c r="FCJ105" s="12"/>
      <c r="FCK105" s="1"/>
      <c r="FCL105" s="12"/>
      <c r="FCM105" s="1"/>
      <c r="FCN105" s="12"/>
      <c r="FCO105" s="1"/>
      <c r="FCP105" s="12"/>
      <c r="FCQ105" s="1"/>
      <c r="FCR105" s="12"/>
      <c r="FCS105" s="1"/>
      <c r="FCT105" s="12"/>
      <c r="FCU105" s="1"/>
      <c r="FCV105" s="12"/>
      <c r="FCW105" s="1"/>
      <c r="FCX105" s="12"/>
      <c r="FCY105" s="1"/>
      <c r="FCZ105" s="12"/>
      <c r="FDA105" s="1"/>
      <c r="FDB105" s="12"/>
      <c r="FDC105" s="1"/>
      <c r="FDD105" s="12"/>
      <c r="FDE105" s="1"/>
      <c r="FDF105" s="12"/>
      <c r="FDG105" s="1"/>
      <c r="FDH105" s="12"/>
      <c r="FDI105" s="1"/>
      <c r="FDJ105" s="12"/>
      <c r="FDK105" s="1"/>
      <c r="FDL105" s="12"/>
      <c r="FDM105" s="1"/>
      <c r="FDN105" s="12"/>
      <c r="FDO105" s="1"/>
      <c r="FDP105" s="12"/>
      <c r="FDQ105" s="1"/>
      <c r="FDR105" s="12"/>
      <c r="FDS105" s="1"/>
      <c r="FDT105" s="12"/>
      <c r="FDU105" s="1"/>
      <c r="FDV105" s="12"/>
      <c r="FDW105" s="1"/>
      <c r="FDX105" s="12"/>
      <c r="FDY105" s="1"/>
      <c r="FDZ105" s="12"/>
      <c r="FEA105" s="1"/>
      <c r="FEB105" s="12"/>
      <c r="FEC105" s="1"/>
      <c r="FED105" s="12"/>
      <c r="FEE105" s="1"/>
      <c r="FEF105" s="12"/>
      <c r="FEG105" s="1"/>
      <c r="FEH105" s="12"/>
      <c r="FEI105" s="1"/>
      <c r="FEJ105" s="12"/>
      <c r="FEK105" s="1"/>
      <c r="FEL105" s="12"/>
      <c r="FEM105" s="1"/>
      <c r="FEN105" s="12"/>
      <c r="FEO105" s="1"/>
      <c r="FEP105" s="12"/>
      <c r="FEQ105" s="1"/>
      <c r="FER105" s="12"/>
      <c r="FES105" s="1"/>
      <c r="FET105" s="12"/>
      <c r="FEU105" s="1"/>
      <c r="FEV105" s="12"/>
      <c r="FEW105" s="1"/>
      <c r="FEX105" s="12"/>
      <c r="FEY105" s="1"/>
      <c r="FEZ105" s="12"/>
      <c r="FFA105" s="1"/>
      <c r="FFB105" s="12"/>
      <c r="FFC105" s="1"/>
      <c r="FFD105" s="12"/>
      <c r="FFE105" s="1"/>
      <c r="FFF105" s="12"/>
      <c r="FFG105" s="1"/>
      <c r="FFH105" s="12"/>
      <c r="FFI105" s="1"/>
      <c r="FFJ105" s="12"/>
      <c r="FFK105" s="1"/>
      <c r="FFL105" s="12"/>
      <c r="FFM105" s="1"/>
      <c r="FFN105" s="12"/>
      <c r="FFO105" s="1"/>
      <c r="FFP105" s="12"/>
      <c r="FFQ105" s="1"/>
      <c r="FFR105" s="12"/>
      <c r="FFS105" s="1"/>
      <c r="FFT105" s="12"/>
      <c r="FFU105" s="1"/>
      <c r="FFV105" s="12"/>
      <c r="FFW105" s="1"/>
      <c r="FFX105" s="12"/>
      <c r="FFY105" s="1"/>
      <c r="FFZ105" s="12"/>
      <c r="FGA105" s="1"/>
      <c r="FGB105" s="12"/>
      <c r="FGC105" s="1"/>
      <c r="FGD105" s="12"/>
      <c r="FGE105" s="1"/>
      <c r="FGF105" s="12"/>
      <c r="FGG105" s="1"/>
      <c r="FGH105" s="12"/>
      <c r="FGI105" s="1"/>
      <c r="FGJ105" s="12"/>
      <c r="FGK105" s="1"/>
      <c r="FGL105" s="12"/>
      <c r="FGM105" s="1"/>
      <c r="FGN105" s="12"/>
      <c r="FGO105" s="1"/>
      <c r="FGP105" s="12"/>
      <c r="FGQ105" s="1"/>
      <c r="FGR105" s="12"/>
      <c r="FGS105" s="1"/>
      <c r="FGT105" s="12"/>
      <c r="FGU105" s="1"/>
      <c r="FGV105" s="12"/>
      <c r="FGW105" s="1"/>
      <c r="FGX105" s="12"/>
      <c r="FGY105" s="1"/>
      <c r="FGZ105" s="12"/>
      <c r="FHA105" s="1"/>
      <c r="FHB105" s="12"/>
      <c r="FHC105" s="1"/>
      <c r="FHD105" s="12"/>
      <c r="FHE105" s="1"/>
      <c r="FHF105" s="12"/>
      <c r="FHG105" s="1"/>
      <c r="FHH105" s="12"/>
      <c r="FHI105" s="1"/>
      <c r="FHJ105" s="12"/>
      <c r="FHK105" s="1"/>
      <c r="FHL105" s="12"/>
      <c r="FHM105" s="1"/>
      <c r="FHN105" s="12"/>
      <c r="FHO105" s="1"/>
      <c r="FHP105" s="12"/>
      <c r="FHQ105" s="1"/>
      <c r="FHR105" s="12"/>
      <c r="FHS105" s="1"/>
      <c r="FHT105" s="12"/>
      <c r="FHU105" s="1"/>
      <c r="FHV105" s="12"/>
      <c r="FHW105" s="1"/>
      <c r="FHX105" s="12"/>
      <c r="FHY105" s="1"/>
      <c r="FHZ105" s="12"/>
      <c r="FIA105" s="1"/>
      <c r="FIB105" s="12"/>
      <c r="FIC105" s="1"/>
      <c r="FID105" s="12"/>
      <c r="FIE105" s="1"/>
      <c r="FIF105" s="12"/>
      <c r="FIG105" s="1"/>
      <c r="FIH105" s="12"/>
      <c r="FII105" s="1"/>
      <c r="FIJ105" s="12"/>
      <c r="FIK105" s="1"/>
      <c r="FIL105" s="12"/>
      <c r="FIM105" s="1"/>
      <c r="FIN105" s="12"/>
      <c r="FIO105" s="1"/>
      <c r="FIP105" s="12"/>
      <c r="FIQ105" s="1"/>
      <c r="FIR105" s="12"/>
      <c r="FIS105" s="1"/>
      <c r="FIT105" s="12"/>
      <c r="FIU105" s="1"/>
      <c r="FIV105" s="12"/>
      <c r="FIW105" s="1"/>
      <c r="FIX105" s="12"/>
      <c r="FIY105" s="1"/>
      <c r="FIZ105" s="12"/>
      <c r="FJA105" s="1"/>
      <c r="FJB105" s="12"/>
      <c r="FJC105" s="1"/>
      <c r="FJD105" s="12"/>
      <c r="FJE105" s="1"/>
      <c r="FJF105" s="12"/>
      <c r="FJG105" s="1"/>
      <c r="FJH105" s="12"/>
      <c r="FJI105" s="1"/>
      <c r="FJJ105" s="12"/>
      <c r="FJK105" s="1"/>
      <c r="FJL105" s="12"/>
      <c r="FJM105" s="1"/>
      <c r="FJN105" s="12"/>
      <c r="FJO105" s="1"/>
      <c r="FJP105" s="12"/>
      <c r="FJQ105" s="1"/>
      <c r="FJR105" s="12"/>
      <c r="FJS105" s="1"/>
      <c r="FJT105" s="12"/>
      <c r="FJU105" s="1"/>
      <c r="FJV105" s="12"/>
      <c r="FJW105" s="1"/>
      <c r="FJX105" s="12"/>
      <c r="FJY105" s="1"/>
      <c r="FJZ105" s="12"/>
      <c r="FKA105" s="1"/>
      <c r="FKB105" s="12"/>
      <c r="FKC105" s="1"/>
      <c r="FKD105" s="12"/>
      <c r="FKE105" s="1"/>
      <c r="FKF105" s="12"/>
      <c r="FKG105" s="1"/>
      <c r="FKH105" s="12"/>
      <c r="FKI105" s="1"/>
      <c r="FKJ105" s="12"/>
      <c r="FKK105" s="1"/>
      <c r="FKL105" s="12"/>
      <c r="FKM105" s="1"/>
      <c r="FKN105" s="12"/>
      <c r="FKO105" s="1"/>
      <c r="FKP105" s="12"/>
      <c r="FKQ105" s="1"/>
      <c r="FKR105" s="12"/>
      <c r="FKS105" s="1"/>
      <c r="FKT105" s="12"/>
      <c r="FKU105" s="1"/>
      <c r="FKV105" s="12"/>
      <c r="FKW105" s="1"/>
      <c r="FKX105" s="12"/>
      <c r="FKY105" s="1"/>
      <c r="FKZ105" s="12"/>
      <c r="FLA105" s="1"/>
      <c r="FLB105" s="12"/>
      <c r="FLC105" s="1"/>
      <c r="FLD105" s="12"/>
      <c r="FLE105" s="1"/>
      <c r="FLF105" s="12"/>
      <c r="FLG105" s="1"/>
      <c r="FLH105" s="12"/>
      <c r="FLI105" s="1"/>
      <c r="FLJ105" s="12"/>
      <c r="FLK105" s="1"/>
      <c r="FLL105" s="12"/>
      <c r="FLM105" s="1"/>
      <c r="FLN105" s="12"/>
      <c r="FLO105" s="1"/>
      <c r="FLP105" s="12"/>
      <c r="FLQ105" s="1"/>
      <c r="FLR105" s="12"/>
      <c r="FLS105" s="1"/>
      <c r="FLT105" s="12"/>
      <c r="FLU105" s="1"/>
      <c r="FLV105" s="12"/>
      <c r="FLW105" s="1"/>
      <c r="FLX105" s="12"/>
      <c r="FLY105" s="1"/>
      <c r="FLZ105" s="12"/>
      <c r="FMA105" s="1"/>
      <c r="FMB105" s="12"/>
      <c r="FMC105" s="1"/>
      <c r="FMD105" s="12"/>
      <c r="FME105" s="1"/>
      <c r="FMF105" s="12"/>
      <c r="FMG105" s="1"/>
      <c r="FMH105" s="12"/>
      <c r="FMI105" s="1"/>
      <c r="FMJ105" s="12"/>
      <c r="FMK105" s="1"/>
      <c r="FML105" s="12"/>
      <c r="FMM105" s="1"/>
      <c r="FMN105" s="12"/>
      <c r="FMO105" s="1"/>
      <c r="FMP105" s="12"/>
      <c r="FMQ105" s="1"/>
      <c r="FMR105" s="12"/>
      <c r="FMS105" s="1"/>
      <c r="FMT105" s="12"/>
      <c r="FMU105" s="1"/>
      <c r="FMV105" s="12"/>
      <c r="FMW105" s="1"/>
      <c r="FMX105" s="12"/>
      <c r="FMY105" s="1"/>
      <c r="FMZ105" s="12"/>
      <c r="FNA105" s="1"/>
      <c r="FNB105" s="12"/>
      <c r="FNC105" s="1"/>
      <c r="FND105" s="12"/>
      <c r="FNE105" s="1"/>
      <c r="FNF105" s="12"/>
      <c r="FNG105" s="1"/>
      <c r="FNH105" s="12"/>
      <c r="FNI105" s="1"/>
      <c r="FNJ105" s="12"/>
      <c r="FNK105" s="1"/>
      <c r="FNL105" s="12"/>
      <c r="FNM105" s="1"/>
      <c r="FNN105" s="12"/>
      <c r="FNO105" s="1"/>
      <c r="FNP105" s="12"/>
      <c r="FNQ105" s="1"/>
      <c r="FNR105" s="12"/>
      <c r="FNS105" s="1"/>
      <c r="FNT105" s="12"/>
      <c r="FNU105" s="1"/>
      <c r="FNV105" s="12"/>
      <c r="FNW105" s="1"/>
      <c r="FNX105" s="12"/>
      <c r="FNY105" s="1"/>
      <c r="FNZ105" s="12"/>
      <c r="FOA105" s="1"/>
      <c r="FOB105" s="12"/>
      <c r="FOC105" s="1"/>
      <c r="FOD105" s="12"/>
      <c r="FOE105" s="1"/>
      <c r="FOF105" s="12"/>
      <c r="FOG105" s="1"/>
      <c r="FOH105" s="12"/>
      <c r="FOI105" s="1"/>
      <c r="FOJ105" s="12"/>
      <c r="FOK105" s="1"/>
      <c r="FOL105" s="12"/>
      <c r="FOM105" s="1"/>
      <c r="FON105" s="12"/>
      <c r="FOO105" s="1"/>
      <c r="FOP105" s="12"/>
      <c r="FOQ105" s="1"/>
      <c r="FOR105" s="12"/>
      <c r="FOS105" s="1"/>
      <c r="FOT105" s="12"/>
      <c r="FOU105" s="1"/>
      <c r="FOV105" s="12"/>
      <c r="FOW105" s="1"/>
      <c r="FOX105" s="12"/>
      <c r="FOY105" s="1"/>
      <c r="FOZ105" s="12"/>
      <c r="FPA105" s="1"/>
      <c r="FPB105" s="12"/>
      <c r="FPC105" s="1"/>
      <c r="FPD105" s="12"/>
      <c r="FPE105" s="1"/>
      <c r="FPF105" s="12"/>
      <c r="FPG105" s="1"/>
      <c r="FPH105" s="12"/>
      <c r="FPI105" s="1"/>
      <c r="FPJ105" s="12"/>
      <c r="FPK105" s="1"/>
      <c r="FPL105" s="12"/>
      <c r="FPM105" s="1"/>
      <c r="FPN105" s="12"/>
      <c r="FPO105" s="1"/>
      <c r="FPP105" s="12"/>
      <c r="FPQ105" s="1"/>
      <c r="FPR105" s="12"/>
      <c r="FPS105" s="1"/>
      <c r="FPT105" s="12"/>
      <c r="FPU105" s="1"/>
      <c r="FPV105" s="12"/>
      <c r="FPW105" s="1"/>
      <c r="FPX105" s="12"/>
      <c r="FPY105" s="1"/>
      <c r="FPZ105" s="12"/>
      <c r="FQA105" s="1"/>
      <c r="FQB105" s="12"/>
      <c r="FQC105" s="1"/>
      <c r="FQD105" s="12"/>
      <c r="FQE105" s="1"/>
      <c r="FQF105" s="12"/>
      <c r="FQG105" s="1"/>
      <c r="FQH105" s="12"/>
      <c r="FQI105" s="1"/>
      <c r="FQJ105" s="12"/>
      <c r="FQK105" s="1"/>
      <c r="FQL105" s="12"/>
      <c r="FQM105" s="1"/>
      <c r="FQN105" s="12"/>
      <c r="FQO105" s="1"/>
      <c r="FQP105" s="12"/>
      <c r="FQQ105" s="1"/>
      <c r="FQR105" s="12"/>
      <c r="FQS105" s="1"/>
      <c r="FQT105" s="12"/>
      <c r="FQU105" s="1"/>
      <c r="FQV105" s="12"/>
      <c r="FQW105" s="1"/>
      <c r="FQX105" s="12"/>
      <c r="FQY105" s="1"/>
      <c r="FQZ105" s="12"/>
      <c r="FRA105" s="1"/>
      <c r="FRB105" s="12"/>
      <c r="FRC105" s="1"/>
      <c r="FRD105" s="12"/>
      <c r="FRE105" s="1"/>
      <c r="FRF105" s="12"/>
      <c r="FRG105" s="1"/>
      <c r="FRH105" s="12"/>
      <c r="FRI105" s="1"/>
      <c r="FRJ105" s="12"/>
      <c r="FRK105" s="1"/>
      <c r="FRL105" s="12"/>
      <c r="FRM105" s="1"/>
      <c r="FRN105" s="12"/>
      <c r="FRO105" s="1"/>
      <c r="FRP105" s="12"/>
      <c r="FRQ105" s="1"/>
      <c r="FRR105" s="12"/>
      <c r="FRS105" s="1"/>
      <c r="FRT105" s="12"/>
      <c r="FRU105" s="1"/>
      <c r="FRV105" s="12"/>
      <c r="FRW105" s="1"/>
      <c r="FRX105" s="12"/>
      <c r="FRY105" s="1"/>
      <c r="FRZ105" s="12"/>
      <c r="FSA105" s="1"/>
      <c r="FSB105" s="12"/>
      <c r="FSC105" s="1"/>
      <c r="FSD105" s="12"/>
      <c r="FSE105" s="1"/>
      <c r="FSF105" s="12"/>
      <c r="FSG105" s="1"/>
      <c r="FSH105" s="12"/>
      <c r="FSI105" s="1"/>
      <c r="FSJ105" s="12"/>
      <c r="FSK105" s="1"/>
      <c r="FSL105" s="12"/>
      <c r="FSM105" s="1"/>
      <c r="FSN105" s="12"/>
      <c r="FSO105" s="1"/>
      <c r="FSP105" s="12"/>
      <c r="FSQ105" s="1"/>
      <c r="FSR105" s="12"/>
      <c r="FSS105" s="1"/>
      <c r="FST105" s="12"/>
      <c r="FSU105" s="1"/>
      <c r="FSV105" s="12"/>
      <c r="FSW105" s="1"/>
      <c r="FSX105" s="12"/>
      <c r="FSY105" s="1"/>
      <c r="FSZ105" s="12"/>
      <c r="FTA105" s="1"/>
      <c r="FTB105" s="12"/>
      <c r="FTC105" s="1"/>
      <c r="FTD105" s="12"/>
      <c r="FTE105" s="1"/>
      <c r="FTF105" s="12"/>
      <c r="FTG105" s="1"/>
      <c r="FTH105" s="12"/>
      <c r="FTI105" s="1"/>
      <c r="FTJ105" s="12"/>
      <c r="FTK105" s="1"/>
      <c r="FTL105" s="12"/>
      <c r="FTM105" s="1"/>
      <c r="FTN105" s="12"/>
      <c r="FTO105" s="1"/>
      <c r="FTP105" s="12"/>
      <c r="FTQ105" s="1"/>
      <c r="FTR105" s="12"/>
      <c r="FTS105" s="1"/>
      <c r="FTT105" s="12"/>
      <c r="FTU105" s="1"/>
      <c r="FTV105" s="12"/>
      <c r="FTW105" s="1"/>
      <c r="FTX105" s="12"/>
      <c r="FTY105" s="1"/>
      <c r="FTZ105" s="12"/>
      <c r="FUA105" s="1"/>
      <c r="FUB105" s="12"/>
      <c r="FUC105" s="1"/>
      <c r="FUD105" s="12"/>
      <c r="FUE105" s="1"/>
      <c r="FUF105" s="12"/>
      <c r="FUG105" s="1"/>
      <c r="FUH105" s="12"/>
      <c r="FUI105" s="1"/>
      <c r="FUJ105" s="12"/>
      <c r="FUK105" s="1"/>
      <c r="FUL105" s="12"/>
      <c r="FUM105" s="1"/>
      <c r="FUN105" s="12"/>
      <c r="FUO105" s="1"/>
      <c r="FUP105" s="12"/>
      <c r="FUQ105" s="1"/>
      <c r="FUR105" s="12"/>
      <c r="FUS105" s="1"/>
      <c r="FUT105" s="12"/>
      <c r="FUU105" s="1"/>
      <c r="FUV105" s="12"/>
      <c r="FUW105" s="1"/>
      <c r="FUX105" s="12"/>
      <c r="FUY105" s="1"/>
      <c r="FUZ105" s="12"/>
      <c r="FVA105" s="1"/>
      <c r="FVB105" s="12"/>
      <c r="FVC105" s="1"/>
      <c r="FVD105" s="12"/>
      <c r="FVE105" s="1"/>
      <c r="FVF105" s="12"/>
      <c r="FVG105" s="1"/>
      <c r="FVH105" s="12"/>
      <c r="FVI105" s="1"/>
      <c r="FVJ105" s="12"/>
      <c r="FVK105" s="1"/>
      <c r="FVL105" s="12"/>
      <c r="FVM105" s="1"/>
      <c r="FVN105" s="12"/>
      <c r="FVO105" s="1"/>
      <c r="FVP105" s="12"/>
      <c r="FVQ105" s="1"/>
      <c r="FVR105" s="12"/>
      <c r="FVS105" s="1"/>
      <c r="FVT105" s="12"/>
      <c r="FVU105" s="1"/>
      <c r="FVV105" s="12"/>
      <c r="FVW105" s="1"/>
      <c r="FVX105" s="12"/>
      <c r="FVY105" s="1"/>
      <c r="FVZ105" s="12"/>
      <c r="FWA105" s="1"/>
      <c r="FWB105" s="12"/>
      <c r="FWC105" s="1"/>
      <c r="FWD105" s="12"/>
      <c r="FWE105" s="1"/>
      <c r="FWF105" s="12"/>
      <c r="FWG105" s="1"/>
      <c r="FWH105" s="12"/>
      <c r="FWI105" s="1"/>
      <c r="FWJ105" s="12"/>
      <c r="FWK105" s="1"/>
      <c r="FWL105" s="12"/>
      <c r="FWM105" s="1"/>
      <c r="FWN105" s="12"/>
      <c r="FWO105" s="1"/>
      <c r="FWP105" s="12"/>
      <c r="FWQ105" s="1"/>
      <c r="FWR105" s="12"/>
      <c r="FWS105" s="1"/>
      <c r="FWT105" s="12"/>
      <c r="FWU105" s="1"/>
      <c r="FWV105" s="12"/>
      <c r="FWW105" s="1"/>
      <c r="FWX105" s="12"/>
      <c r="FWY105" s="1"/>
      <c r="FWZ105" s="12"/>
      <c r="FXA105" s="1"/>
      <c r="FXB105" s="12"/>
      <c r="FXC105" s="1"/>
      <c r="FXD105" s="12"/>
      <c r="FXE105" s="1"/>
      <c r="FXF105" s="12"/>
      <c r="FXG105" s="1"/>
      <c r="FXH105" s="12"/>
      <c r="FXI105" s="1"/>
      <c r="FXJ105" s="12"/>
      <c r="FXK105" s="1"/>
      <c r="FXL105" s="12"/>
      <c r="FXM105" s="1"/>
      <c r="FXN105" s="12"/>
      <c r="FXO105" s="1"/>
      <c r="FXP105" s="12"/>
      <c r="FXQ105" s="1"/>
      <c r="FXR105" s="12"/>
      <c r="FXS105" s="1"/>
      <c r="FXT105" s="12"/>
      <c r="FXU105" s="1"/>
      <c r="FXV105" s="12"/>
      <c r="FXW105" s="1"/>
      <c r="FXX105" s="12"/>
      <c r="FXY105" s="1"/>
      <c r="FXZ105" s="12"/>
      <c r="FYA105" s="1"/>
      <c r="FYB105" s="12"/>
      <c r="FYC105" s="1"/>
      <c r="FYD105" s="12"/>
      <c r="FYE105" s="1"/>
      <c r="FYF105" s="12"/>
      <c r="FYG105" s="1"/>
      <c r="FYH105" s="12"/>
      <c r="FYI105" s="1"/>
      <c r="FYJ105" s="12"/>
      <c r="FYK105" s="1"/>
      <c r="FYL105" s="12"/>
      <c r="FYM105" s="1"/>
      <c r="FYN105" s="12"/>
      <c r="FYO105" s="1"/>
      <c r="FYP105" s="12"/>
      <c r="FYQ105" s="1"/>
      <c r="FYR105" s="12"/>
      <c r="FYS105" s="1"/>
      <c r="FYT105" s="12"/>
      <c r="FYU105" s="1"/>
      <c r="FYV105" s="12"/>
      <c r="FYW105" s="1"/>
      <c r="FYX105" s="12"/>
      <c r="FYY105" s="1"/>
      <c r="FYZ105" s="12"/>
      <c r="FZA105" s="1"/>
      <c r="FZB105" s="12"/>
      <c r="FZC105" s="1"/>
      <c r="FZD105" s="12"/>
      <c r="FZE105" s="1"/>
      <c r="FZF105" s="12"/>
      <c r="FZG105" s="1"/>
      <c r="FZH105" s="12"/>
      <c r="FZI105" s="1"/>
      <c r="FZJ105" s="12"/>
      <c r="FZK105" s="1"/>
      <c r="FZL105" s="12"/>
      <c r="FZM105" s="1"/>
      <c r="FZN105" s="12"/>
      <c r="FZO105" s="1"/>
      <c r="FZP105" s="12"/>
      <c r="FZQ105" s="1"/>
      <c r="FZR105" s="12"/>
      <c r="FZS105" s="1"/>
      <c r="FZT105" s="12"/>
      <c r="FZU105" s="1"/>
      <c r="FZV105" s="12"/>
      <c r="FZW105" s="1"/>
      <c r="FZX105" s="12"/>
      <c r="FZY105" s="1"/>
      <c r="FZZ105" s="12"/>
      <c r="GAA105" s="1"/>
      <c r="GAB105" s="12"/>
      <c r="GAC105" s="1"/>
      <c r="GAD105" s="12"/>
      <c r="GAE105" s="1"/>
      <c r="GAF105" s="12"/>
      <c r="GAG105" s="1"/>
      <c r="GAH105" s="12"/>
      <c r="GAI105" s="1"/>
      <c r="GAJ105" s="12"/>
      <c r="GAK105" s="1"/>
      <c r="GAL105" s="12"/>
      <c r="GAM105" s="1"/>
      <c r="GAN105" s="12"/>
      <c r="GAO105" s="1"/>
      <c r="GAP105" s="12"/>
      <c r="GAQ105" s="1"/>
      <c r="GAR105" s="12"/>
      <c r="GAS105" s="1"/>
      <c r="GAT105" s="12"/>
      <c r="GAU105" s="1"/>
      <c r="GAV105" s="12"/>
      <c r="GAW105" s="1"/>
      <c r="GAX105" s="12"/>
      <c r="GAY105" s="1"/>
      <c r="GAZ105" s="12"/>
      <c r="GBA105" s="1"/>
      <c r="GBB105" s="12"/>
      <c r="GBC105" s="1"/>
      <c r="GBD105" s="12"/>
      <c r="GBE105" s="1"/>
      <c r="GBF105" s="12"/>
      <c r="GBG105" s="1"/>
      <c r="GBH105" s="12"/>
      <c r="GBI105" s="1"/>
      <c r="GBJ105" s="12"/>
      <c r="GBK105" s="1"/>
      <c r="GBL105" s="12"/>
      <c r="GBM105" s="1"/>
      <c r="GBN105" s="12"/>
      <c r="GBO105" s="1"/>
      <c r="GBP105" s="12"/>
      <c r="GBQ105" s="1"/>
      <c r="GBR105" s="12"/>
      <c r="GBS105" s="1"/>
      <c r="GBT105" s="12"/>
      <c r="GBU105" s="1"/>
      <c r="GBV105" s="12"/>
      <c r="GBW105" s="1"/>
      <c r="GBX105" s="12"/>
      <c r="GBY105" s="1"/>
      <c r="GBZ105" s="12"/>
      <c r="GCA105" s="1"/>
      <c r="GCB105" s="12"/>
      <c r="GCC105" s="1"/>
      <c r="GCD105" s="12"/>
      <c r="GCE105" s="1"/>
      <c r="GCF105" s="12"/>
      <c r="GCG105" s="1"/>
      <c r="GCH105" s="12"/>
      <c r="GCI105" s="1"/>
      <c r="GCJ105" s="12"/>
      <c r="GCK105" s="1"/>
      <c r="GCL105" s="12"/>
      <c r="GCM105" s="1"/>
      <c r="GCN105" s="12"/>
      <c r="GCO105" s="1"/>
      <c r="GCP105" s="12"/>
      <c r="GCQ105" s="1"/>
      <c r="GCR105" s="12"/>
      <c r="GCS105" s="1"/>
      <c r="GCT105" s="12"/>
      <c r="GCU105" s="1"/>
      <c r="GCV105" s="12"/>
      <c r="GCW105" s="1"/>
      <c r="GCX105" s="12"/>
      <c r="GCY105" s="1"/>
      <c r="GCZ105" s="12"/>
      <c r="GDA105" s="1"/>
      <c r="GDB105" s="12"/>
      <c r="GDC105" s="1"/>
      <c r="GDD105" s="12"/>
      <c r="GDE105" s="1"/>
      <c r="GDF105" s="12"/>
      <c r="GDG105" s="1"/>
      <c r="GDH105" s="12"/>
      <c r="GDI105" s="1"/>
      <c r="GDJ105" s="12"/>
      <c r="GDK105" s="1"/>
      <c r="GDL105" s="12"/>
      <c r="GDM105" s="1"/>
      <c r="GDN105" s="12"/>
      <c r="GDO105" s="1"/>
      <c r="GDP105" s="12"/>
      <c r="GDQ105" s="1"/>
      <c r="GDR105" s="12"/>
      <c r="GDS105" s="1"/>
      <c r="GDT105" s="12"/>
      <c r="GDU105" s="1"/>
      <c r="GDV105" s="12"/>
      <c r="GDW105" s="1"/>
      <c r="GDX105" s="12"/>
      <c r="GDY105" s="1"/>
      <c r="GDZ105" s="12"/>
      <c r="GEA105" s="1"/>
      <c r="GEB105" s="12"/>
      <c r="GEC105" s="1"/>
      <c r="GED105" s="12"/>
      <c r="GEE105" s="1"/>
      <c r="GEF105" s="12"/>
      <c r="GEG105" s="1"/>
      <c r="GEH105" s="12"/>
      <c r="GEI105" s="1"/>
      <c r="GEJ105" s="12"/>
      <c r="GEK105" s="1"/>
      <c r="GEL105" s="12"/>
      <c r="GEM105" s="1"/>
      <c r="GEN105" s="12"/>
      <c r="GEO105" s="1"/>
      <c r="GEP105" s="12"/>
      <c r="GEQ105" s="1"/>
      <c r="GER105" s="12"/>
      <c r="GES105" s="1"/>
      <c r="GET105" s="12"/>
      <c r="GEU105" s="1"/>
      <c r="GEV105" s="12"/>
      <c r="GEW105" s="1"/>
      <c r="GEX105" s="12"/>
      <c r="GEY105" s="1"/>
      <c r="GEZ105" s="12"/>
      <c r="GFA105" s="1"/>
      <c r="GFB105" s="12"/>
      <c r="GFC105" s="1"/>
      <c r="GFD105" s="12"/>
      <c r="GFE105" s="1"/>
      <c r="GFF105" s="12"/>
      <c r="GFG105" s="1"/>
      <c r="GFH105" s="12"/>
      <c r="GFI105" s="1"/>
      <c r="GFJ105" s="12"/>
      <c r="GFK105" s="1"/>
      <c r="GFL105" s="12"/>
      <c r="GFM105" s="1"/>
      <c r="GFN105" s="12"/>
      <c r="GFO105" s="1"/>
      <c r="GFP105" s="12"/>
      <c r="GFQ105" s="1"/>
      <c r="GFR105" s="12"/>
      <c r="GFS105" s="1"/>
      <c r="GFT105" s="12"/>
      <c r="GFU105" s="1"/>
      <c r="GFV105" s="12"/>
      <c r="GFW105" s="1"/>
      <c r="GFX105" s="12"/>
      <c r="GFY105" s="1"/>
      <c r="GFZ105" s="12"/>
      <c r="GGA105" s="1"/>
      <c r="GGB105" s="12"/>
      <c r="GGC105" s="1"/>
      <c r="GGD105" s="12"/>
      <c r="GGE105" s="1"/>
      <c r="GGF105" s="12"/>
      <c r="GGG105" s="1"/>
      <c r="GGH105" s="12"/>
      <c r="GGI105" s="1"/>
      <c r="GGJ105" s="12"/>
      <c r="GGK105" s="1"/>
      <c r="GGL105" s="12"/>
      <c r="GGM105" s="1"/>
      <c r="GGN105" s="12"/>
      <c r="GGO105" s="1"/>
      <c r="GGP105" s="12"/>
      <c r="GGQ105" s="1"/>
      <c r="GGR105" s="12"/>
      <c r="GGS105" s="1"/>
      <c r="GGT105" s="12"/>
      <c r="GGU105" s="1"/>
      <c r="GGV105" s="12"/>
      <c r="GGW105" s="1"/>
      <c r="GGX105" s="12"/>
      <c r="GGY105" s="1"/>
      <c r="GGZ105" s="12"/>
      <c r="GHA105" s="1"/>
      <c r="GHB105" s="12"/>
      <c r="GHC105" s="1"/>
      <c r="GHD105" s="12"/>
      <c r="GHE105" s="1"/>
      <c r="GHF105" s="12"/>
      <c r="GHG105" s="1"/>
      <c r="GHH105" s="12"/>
      <c r="GHI105" s="1"/>
      <c r="GHJ105" s="12"/>
      <c r="GHK105" s="1"/>
      <c r="GHL105" s="12"/>
      <c r="GHM105" s="1"/>
      <c r="GHN105" s="12"/>
      <c r="GHO105" s="1"/>
      <c r="GHP105" s="12"/>
      <c r="GHQ105" s="1"/>
      <c r="GHR105" s="12"/>
      <c r="GHS105" s="1"/>
      <c r="GHT105" s="12"/>
      <c r="GHU105" s="1"/>
      <c r="GHV105" s="12"/>
      <c r="GHW105" s="1"/>
      <c r="GHX105" s="12"/>
      <c r="GHY105" s="1"/>
      <c r="GHZ105" s="12"/>
      <c r="GIA105" s="1"/>
      <c r="GIB105" s="12"/>
      <c r="GIC105" s="1"/>
      <c r="GID105" s="12"/>
      <c r="GIE105" s="1"/>
      <c r="GIF105" s="12"/>
      <c r="GIG105" s="1"/>
      <c r="GIH105" s="12"/>
      <c r="GII105" s="1"/>
      <c r="GIJ105" s="12"/>
      <c r="GIK105" s="1"/>
      <c r="GIL105" s="12"/>
      <c r="GIM105" s="1"/>
      <c r="GIN105" s="12"/>
      <c r="GIO105" s="1"/>
      <c r="GIP105" s="12"/>
      <c r="GIQ105" s="1"/>
      <c r="GIR105" s="12"/>
      <c r="GIS105" s="1"/>
      <c r="GIT105" s="12"/>
      <c r="GIU105" s="1"/>
      <c r="GIV105" s="12"/>
      <c r="GIW105" s="1"/>
      <c r="GIX105" s="12"/>
      <c r="GIY105" s="1"/>
      <c r="GIZ105" s="12"/>
      <c r="GJA105" s="1"/>
      <c r="GJB105" s="12"/>
      <c r="GJC105" s="1"/>
      <c r="GJD105" s="12"/>
      <c r="GJE105" s="1"/>
      <c r="GJF105" s="12"/>
      <c r="GJG105" s="1"/>
      <c r="GJH105" s="12"/>
      <c r="GJI105" s="1"/>
      <c r="GJJ105" s="12"/>
      <c r="GJK105" s="1"/>
      <c r="GJL105" s="12"/>
      <c r="GJM105" s="1"/>
      <c r="GJN105" s="12"/>
      <c r="GJO105" s="1"/>
      <c r="GJP105" s="12"/>
      <c r="GJQ105" s="1"/>
      <c r="GJR105" s="12"/>
      <c r="GJS105" s="1"/>
      <c r="GJT105" s="12"/>
      <c r="GJU105" s="1"/>
      <c r="GJV105" s="12"/>
      <c r="GJW105" s="1"/>
      <c r="GJX105" s="12"/>
      <c r="GJY105" s="1"/>
      <c r="GJZ105" s="12"/>
      <c r="GKA105" s="1"/>
      <c r="GKB105" s="12"/>
      <c r="GKC105" s="1"/>
      <c r="GKD105" s="12"/>
      <c r="GKE105" s="1"/>
      <c r="GKF105" s="12"/>
      <c r="GKG105" s="1"/>
      <c r="GKH105" s="12"/>
      <c r="GKI105" s="1"/>
      <c r="GKJ105" s="12"/>
      <c r="GKK105" s="1"/>
      <c r="GKL105" s="12"/>
      <c r="GKM105" s="1"/>
      <c r="GKN105" s="12"/>
      <c r="GKO105" s="1"/>
      <c r="GKP105" s="12"/>
      <c r="GKQ105" s="1"/>
      <c r="GKR105" s="12"/>
      <c r="GKS105" s="1"/>
      <c r="GKT105" s="12"/>
      <c r="GKU105" s="1"/>
      <c r="GKV105" s="12"/>
      <c r="GKW105" s="1"/>
      <c r="GKX105" s="12"/>
      <c r="GKY105" s="1"/>
      <c r="GKZ105" s="12"/>
      <c r="GLA105" s="1"/>
      <c r="GLB105" s="12"/>
      <c r="GLC105" s="1"/>
      <c r="GLD105" s="12"/>
      <c r="GLE105" s="1"/>
      <c r="GLF105" s="12"/>
      <c r="GLG105" s="1"/>
      <c r="GLH105" s="12"/>
      <c r="GLI105" s="1"/>
      <c r="GLJ105" s="12"/>
      <c r="GLK105" s="1"/>
      <c r="GLL105" s="12"/>
      <c r="GLM105" s="1"/>
      <c r="GLN105" s="12"/>
      <c r="GLO105" s="1"/>
      <c r="GLP105" s="12"/>
      <c r="GLQ105" s="1"/>
      <c r="GLR105" s="12"/>
      <c r="GLS105" s="1"/>
      <c r="GLT105" s="12"/>
      <c r="GLU105" s="1"/>
      <c r="GLV105" s="12"/>
      <c r="GLW105" s="1"/>
      <c r="GLX105" s="12"/>
      <c r="GLY105" s="1"/>
      <c r="GLZ105" s="12"/>
      <c r="GMA105" s="1"/>
      <c r="GMB105" s="12"/>
      <c r="GMC105" s="1"/>
      <c r="GMD105" s="12"/>
      <c r="GME105" s="1"/>
      <c r="GMF105" s="12"/>
      <c r="GMG105" s="1"/>
      <c r="GMH105" s="12"/>
      <c r="GMI105" s="1"/>
      <c r="GMJ105" s="12"/>
      <c r="GMK105" s="1"/>
      <c r="GML105" s="12"/>
      <c r="GMM105" s="1"/>
      <c r="GMN105" s="12"/>
      <c r="GMO105" s="1"/>
      <c r="GMP105" s="12"/>
      <c r="GMQ105" s="1"/>
      <c r="GMR105" s="12"/>
      <c r="GMS105" s="1"/>
      <c r="GMT105" s="12"/>
      <c r="GMU105" s="1"/>
      <c r="GMV105" s="12"/>
      <c r="GMW105" s="1"/>
      <c r="GMX105" s="12"/>
      <c r="GMY105" s="1"/>
      <c r="GMZ105" s="12"/>
      <c r="GNA105" s="1"/>
      <c r="GNB105" s="12"/>
      <c r="GNC105" s="1"/>
      <c r="GND105" s="12"/>
      <c r="GNE105" s="1"/>
      <c r="GNF105" s="12"/>
      <c r="GNG105" s="1"/>
      <c r="GNH105" s="12"/>
      <c r="GNI105" s="1"/>
      <c r="GNJ105" s="12"/>
      <c r="GNK105" s="1"/>
      <c r="GNL105" s="12"/>
      <c r="GNM105" s="1"/>
      <c r="GNN105" s="12"/>
      <c r="GNO105" s="1"/>
      <c r="GNP105" s="12"/>
      <c r="GNQ105" s="1"/>
      <c r="GNR105" s="12"/>
      <c r="GNS105" s="1"/>
      <c r="GNT105" s="12"/>
      <c r="GNU105" s="1"/>
      <c r="GNV105" s="12"/>
      <c r="GNW105" s="1"/>
      <c r="GNX105" s="12"/>
      <c r="GNY105" s="1"/>
      <c r="GNZ105" s="12"/>
      <c r="GOA105" s="1"/>
      <c r="GOB105" s="12"/>
      <c r="GOC105" s="1"/>
      <c r="GOD105" s="12"/>
      <c r="GOE105" s="1"/>
      <c r="GOF105" s="12"/>
      <c r="GOG105" s="1"/>
      <c r="GOH105" s="12"/>
      <c r="GOI105" s="1"/>
      <c r="GOJ105" s="12"/>
      <c r="GOK105" s="1"/>
      <c r="GOL105" s="12"/>
      <c r="GOM105" s="1"/>
      <c r="GON105" s="12"/>
      <c r="GOO105" s="1"/>
      <c r="GOP105" s="12"/>
      <c r="GOQ105" s="1"/>
      <c r="GOR105" s="12"/>
      <c r="GOS105" s="1"/>
      <c r="GOT105" s="12"/>
      <c r="GOU105" s="1"/>
      <c r="GOV105" s="12"/>
      <c r="GOW105" s="1"/>
      <c r="GOX105" s="12"/>
      <c r="GOY105" s="1"/>
      <c r="GOZ105" s="12"/>
      <c r="GPA105" s="1"/>
      <c r="GPB105" s="12"/>
      <c r="GPC105" s="1"/>
      <c r="GPD105" s="12"/>
      <c r="GPE105" s="1"/>
      <c r="GPF105" s="12"/>
      <c r="GPG105" s="1"/>
      <c r="GPH105" s="12"/>
      <c r="GPI105" s="1"/>
      <c r="GPJ105" s="12"/>
      <c r="GPK105" s="1"/>
      <c r="GPL105" s="12"/>
      <c r="GPM105" s="1"/>
      <c r="GPN105" s="12"/>
      <c r="GPO105" s="1"/>
      <c r="GPP105" s="12"/>
      <c r="GPQ105" s="1"/>
      <c r="GPR105" s="12"/>
      <c r="GPS105" s="1"/>
      <c r="GPT105" s="12"/>
      <c r="GPU105" s="1"/>
      <c r="GPV105" s="12"/>
      <c r="GPW105" s="1"/>
      <c r="GPX105" s="12"/>
      <c r="GPY105" s="1"/>
      <c r="GPZ105" s="12"/>
      <c r="GQA105" s="1"/>
      <c r="GQB105" s="12"/>
      <c r="GQC105" s="1"/>
      <c r="GQD105" s="12"/>
      <c r="GQE105" s="1"/>
      <c r="GQF105" s="12"/>
      <c r="GQG105" s="1"/>
      <c r="GQH105" s="12"/>
      <c r="GQI105" s="1"/>
      <c r="GQJ105" s="12"/>
      <c r="GQK105" s="1"/>
      <c r="GQL105" s="12"/>
      <c r="GQM105" s="1"/>
      <c r="GQN105" s="12"/>
      <c r="GQO105" s="1"/>
      <c r="GQP105" s="12"/>
      <c r="GQQ105" s="1"/>
      <c r="GQR105" s="12"/>
      <c r="GQS105" s="1"/>
      <c r="GQT105" s="12"/>
      <c r="GQU105" s="1"/>
      <c r="GQV105" s="12"/>
      <c r="GQW105" s="1"/>
      <c r="GQX105" s="12"/>
      <c r="GQY105" s="1"/>
      <c r="GQZ105" s="12"/>
      <c r="GRA105" s="1"/>
      <c r="GRB105" s="12"/>
      <c r="GRC105" s="1"/>
      <c r="GRD105" s="12"/>
      <c r="GRE105" s="1"/>
      <c r="GRF105" s="12"/>
      <c r="GRG105" s="1"/>
      <c r="GRH105" s="12"/>
      <c r="GRI105" s="1"/>
      <c r="GRJ105" s="12"/>
      <c r="GRK105" s="1"/>
      <c r="GRL105" s="12"/>
      <c r="GRM105" s="1"/>
      <c r="GRN105" s="12"/>
      <c r="GRO105" s="1"/>
      <c r="GRP105" s="12"/>
      <c r="GRQ105" s="1"/>
      <c r="GRR105" s="12"/>
      <c r="GRS105" s="1"/>
      <c r="GRT105" s="12"/>
      <c r="GRU105" s="1"/>
      <c r="GRV105" s="12"/>
      <c r="GRW105" s="1"/>
      <c r="GRX105" s="12"/>
      <c r="GRY105" s="1"/>
      <c r="GRZ105" s="12"/>
      <c r="GSA105" s="1"/>
      <c r="GSB105" s="12"/>
      <c r="GSC105" s="1"/>
      <c r="GSD105" s="12"/>
      <c r="GSE105" s="1"/>
      <c r="GSF105" s="12"/>
      <c r="GSG105" s="1"/>
      <c r="GSH105" s="12"/>
      <c r="GSI105" s="1"/>
      <c r="GSJ105" s="12"/>
      <c r="GSK105" s="1"/>
      <c r="GSL105" s="12"/>
      <c r="GSM105" s="1"/>
      <c r="GSN105" s="12"/>
      <c r="GSO105" s="1"/>
      <c r="GSP105" s="12"/>
      <c r="GSQ105" s="1"/>
      <c r="GSR105" s="12"/>
      <c r="GSS105" s="1"/>
      <c r="GST105" s="12"/>
      <c r="GSU105" s="1"/>
      <c r="GSV105" s="12"/>
      <c r="GSW105" s="1"/>
      <c r="GSX105" s="12"/>
      <c r="GSY105" s="1"/>
      <c r="GSZ105" s="12"/>
      <c r="GTA105" s="1"/>
      <c r="GTB105" s="12"/>
      <c r="GTC105" s="1"/>
      <c r="GTD105" s="12"/>
      <c r="GTE105" s="1"/>
      <c r="GTF105" s="12"/>
      <c r="GTG105" s="1"/>
      <c r="GTH105" s="12"/>
      <c r="GTI105" s="1"/>
      <c r="GTJ105" s="12"/>
      <c r="GTK105" s="1"/>
      <c r="GTL105" s="12"/>
      <c r="GTM105" s="1"/>
      <c r="GTN105" s="12"/>
      <c r="GTO105" s="1"/>
      <c r="GTP105" s="12"/>
      <c r="GTQ105" s="1"/>
      <c r="GTR105" s="12"/>
      <c r="GTS105" s="1"/>
      <c r="GTT105" s="12"/>
      <c r="GTU105" s="1"/>
      <c r="GTV105" s="12"/>
      <c r="GTW105" s="1"/>
      <c r="GTX105" s="12"/>
      <c r="GTY105" s="1"/>
      <c r="GTZ105" s="12"/>
      <c r="GUA105" s="1"/>
      <c r="GUB105" s="12"/>
      <c r="GUC105" s="1"/>
      <c r="GUD105" s="12"/>
      <c r="GUE105" s="1"/>
      <c r="GUF105" s="12"/>
      <c r="GUG105" s="1"/>
      <c r="GUH105" s="12"/>
      <c r="GUI105" s="1"/>
      <c r="GUJ105" s="12"/>
      <c r="GUK105" s="1"/>
      <c r="GUL105" s="12"/>
      <c r="GUM105" s="1"/>
      <c r="GUN105" s="12"/>
      <c r="GUO105" s="1"/>
      <c r="GUP105" s="12"/>
      <c r="GUQ105" s="1"/>
      <c r="GUR105" s="12"/>
      <c r="GUS105" s="1"/>
      <c r="GUT105" s="12"/>
      <c r="GUU105" s="1"/>
      <c r="GUV105" s="12"/>
      <c r="GUW105" s="1"/>
      <c r="GUX105" s="12"/>
      <c r="GUY105" s="1"/>
      <c r="GUZ105" s="12"/>
      <c r="GVA105" s="1"/>
      <c r="GVB105" s="12"/>
      <c r="GVC105" s="1"/>
      <c r="GVD105" s="12"/>
      <c r="GVE105" s="1"/>
      <c r="GVF105" s="12"/>
      <c r="GVG105" s="1"/>
      <c r="GVH105" s="12"/>
      <c r="GVI105" s="1"/>
      <c r="GVJ105" s="12"/>
      <c r="GVK105" s="1"/>
      <c r="GVL105" s="12"/>
      <c r="GVM105" s="1"/>
      <c r="GVN105" s="12"/>
      <c r="GVO105" s="1"/>
      <c r="GVP105" s="12"/>
      <c r="GVQ105" s="1"/>
      <c r="GVR105" s="12"/>
      <c r="GVS105" s="1"/>
      <c r="GVT105" s="12"/>
      <c r="GVU105" s="1"/>
      <c r="GVV105" s="12"/>
      <c r="GVW105" s="1"/>
      <c r="GVX105" s="12"/>
      <c r="GVY105" s="1"/>
      <c r="GVZ105" s="12"/>
      <c r="GWA105" s="1"/>
      <c r="GWB105" s="12"/>
      <c r="GWC105" s="1"/>
      <c r="GWD105" s="12"/>
      <c r="GWE105" s="1"/>
      <c r="GWF105" s="12"/>
      <c r="GWG105" s="1"/>
      <c r="GWH105" s="12"/>
      <c r="GWI105" s="1"/>
      <c r="GWJ105" s="12"/>
      <c r="GWK105" s="1"/>
      <c r="GWL105" s="12"/>
      <c r="GWM105" s="1"/>
      <c r="GWN105" s="12"/>
      <c r="GWO105" s="1"/>
      <c r="GWP105" s="12"/>
      <c r="GWQ105" s="1"/>
      <c r="GWR105" s="12"/>
      <c r="GWS105" s="1"/>
      <c r="GWT105" s="12"/>
      <c r="GWU105" s="1"/>
      <c r="GWV105" s="12"/>
      <c r="GWW105" s="1"/>
      <c r="GWX105" s="12"/>
      <c r="GWY105" s="1"/>
      <c r="GWZ105" s="12"/>
      <c r="GXA105" s="1"/>
      <c r="GXB105" s="12"/>
      <c r="GXC105" s="1"/>
      <c r="GXD105" s="12"/>
      <c r="GXE105" s="1"/>
      <c r="GXF105" s="12"/>
      <c r="GXG105" s="1"/>
      <c r="GXH105" s="12"/>
      <c r="GXI105" s="1"/>
      <c r="GXJ105" s="12"/>
      <c r="GXK105" s="1"/>
      <c r="GXL105" s="12"/>
      <c r="GXM105" s="1"/>
      <c r="GXN105" s="12"/>
      <c r="GXO105" s="1"/>
      <c r="GXP105" s="12"/>
      <c r="GXQ105" s="1"/>
      <c r="GXR105" s="12"/>
      <c r="GXS105" s="1"/>
      <c r="GXT105" s="12"/>
      <c r="GXU105" s="1"/>
      <c r="GXV105" s="12"/>
      <c r="GXW105" s="1"/>
      <c r="GXX105" s="12"/>
      <c r="GXY105" s="1"/>
      <c r="GXZ105" s="12"/>
      <c r="GYA105" s="1"/>
      <c r="GYB105" s="12"/>
      <c r="GYC105" s="1"/>
      <c r="GYD105" s="12"/>
      <c r="GYE105" s="1"/>
      <c r="GYF105" s="12"/>
      <c r="GYG105" s="1"/>
      <c r="GYH105" s="12"/>
      <c r="GYI105" s="1"/>
      <c r="GYJ105" s="12"/>
      <c r="GYK105" s="1"/>
      <c r="GYL105" s="12"/>
      <c r="GYM105" s="1"/>
      <c r="GYN105" s="12"/>
      <c r="GYO105" s="1"/>
      <c r="GYP105" s="12"/>
      <c r="GYQ105" s="1"/>
      <c r="GYR105" s="12"/>
      <c r="GYS105" s="1"/>
      <c r="GYT105" s="12"/>
      <c r="GYU105" s="1"/>
      <c r="GYV105" s="12"/>
      <c r="GYW105" s="1"/>
      <c r="GYX105" s="12"/>
      <c r="GYY105" s="1"/>
      <c r="GYZ105" s="12"/>
      <c r="GZA105" s="1"/>
      <c r="GZB105" s="12"/>
      <c r="GZC105" s="1"/>
      <c r="GZD105" s="12"/>
      <c r="GZE105" s="1"/>
      <c r="GZF105" s="12"/>
      <c r="GZG105" s="1"/>
      <c r="GZH105" s="12"/>
      <c r="GZI105" s="1"/>
      <c r="GZJ105" s="12"/>
      <c r="GZK105" s="1"/>
      <c r="GZL105" s="12"/>
      <c r="GZM105" s="1"/>
      <c r="GZN105" s="12"/>
      <c r="GZO105" s="1"/>
      <c r="GZP105" s="12"/>
      <c r="GZQ105" s="1"/>
      <c r="GZR105" s="12"/>
      <c r="GZS105" s="1"/>
      <c r="GZT105" s="12"/>
      <c r="GZU105" s="1"/>
      <c r="GZV105" s="12"/>
      <c r="GZW105" s="1"/>
      <c r="GZX105" s="12"/>
      <c r="GZY105" s="1"/>
      <c r="GZZ105" s="12"/>
      <c r="HAA105" s="1"/>
      <c r="HAB105" s="12"/>
      <c r="HAC105" s="1"/>
      <c r="HAD105" s="12"/>
      <c r="HAE105" s="1"/>
      <c r="HAF105" s="12"/>
      <c r="HAG105" s="1"/>
      <c r="HAH105" s="12"/>
      <c r="HAI105" s="1"/>
      <c r="HAJ105" s="12"/>
      <c r="HAK105" s="1"/>
      <c r="HAL105" s="12"/>
      <c r="HAM105" s="1"/>
      <c r="HAN105" s="12"/>
      <c r="HAO105" s="1"/>
      <c r="HAP105" s="12"/>
      <c r="HAQ105" s="1"/>
      <c r="HAR105" s="12"/>
      <c r="HAS105" s="1"/>
      <c r="HAT105" s="12"/>
      <c r="HAU105" s="1"/>
      <c r="HAV105" s="12"/>
      <c r="HAW105" s="1"/>
      <c r="HAX105" s="12"/>
      <c r="HAY105" s="1"/>
      <c r="HAZ105" s="12"/>
      <c r="HBA105" s="1"/>
      <c r="HBB105" s="12"/>
      <c r="HBC105" s="1"/>
      <c r="HBD105" s="12"/>
      <c r="HBE105" s="1"/>
      <c r="HBF105" s="12"/>
      <c r="HBG105" s="1"/>
      <c r="HBH105" s="12"/>
      <c r="HBI105" s="1"/>
      <c r="HBJ105" s="12"/>
      <c r="HBK105" s="1"/>
      <c r="HBL105" s="12"/>
      <c r="HBM105" s="1"/>
      <c r="HBN105" s="12"/>
      <c r="HBO105" s="1"/>
      <c r="HBP105" s="12"/>
      <c r="HBQ105" s="1"/>
      <c r="HBR105" s="12"/>
      <c r="HBS105" s="1"/>
      <c r="HBT105" s="12"/>
      <c r="HBU105" s="1"/>
      <c r="HBV105" s="12"/>
      <c r="HBW105" s="1"/>
      <c r="HBX105" s="12"/>
      <c r="HBY105" s="1"/>
      <c r="HBZ105" s="12"/>
      <c r="HCA105" s="1"/>
      <c r="HCB105" s="12"/>
      <c r="HCC105" s="1"/>
      <c r="HCD105" s="12"/>
      <c r="HCE105" s="1"/>
      <c r="HCF105" s="12"/>
      <c r="HCG105" s="1"/>
      <c r="HCH105" s="12"/>
      <c r="HCI105" s="1"/>
      <c r="HCJ105" s="12"/>
      <c r="HCK105" s="1"/>
      <c r="HCL105" s="12"/>
      <c r="HCM105" s="1"/>
      <c r="HCN105" s="12"/>
      <c r="HCO105" s="1"/>
      <c r="HCP105" s="12"/>
      <c r="HCQ105" s="1"/>
      <c r="HCR105" s="12"/>
      <c r="HCS105" s="1"/>
      <c r="HCT105" s="12"/>
      <c r="HCU105" s="1"/>
      <c r="HCV105" s="12"/>
      <c r="HCW105" s="1"/>
      <c r="HCX105" s="12"/>
      <c r="HCY105" s="1"/>
      <c r="HCZ105" s="12"/>
      <c r="HDA105" s="1"/>
      <c r="HDB105" s="12"/>
      <c r="HDC105" s="1"/>
      <c r="HDD105" s="12"/>
      <c r="HDE105" s="1"/>
      <c r="HDF105" s="12"/>
      <c r="HDG105" s="1"/>
      <c r="HDH105" s="12"/>
      <c r="HDI105" s="1"/>
      <c r="HDJ105" s="12"/>
      <c r="HDK105" s="1"/>
      <c r="HDL105" s="12"/>
      <c r="HDM105" s="1"/>
      <c r="HDN105" s="12"/>
      <c r="HDO105" s="1"/>
      <c r="HDP105" s="12"/>
      <c r="HDQ105" s="1"/>
      <c r="HDR105" s="12"/>
      <c r="HDS105" s="1"/>
      <c r="HDT105" s="12"/>
      <c r="HDU105" s="1"/>
      <c r="HDV105" s="12"/>
      <c r="HDW105" s="1"/>
      <c r="HDX105" s="12"/>
      <c r="HDY105" s="1"/>
      <c r="HDZ105" s="12"/>
      <c r="HEA105" s="1"/>
      <c r="HEB105" s="12"/>
      <c r="HEC105" s="1"/>
      <c r="HED105" s="12"/>
      <c r="HEE105" s="1"/>
      <c r="HEF105" s="12"/>
      <c r="HEG105" s="1"/>
      <c r="HEH105" s="12"/>
      <c r="HEI105" s="1"/>
      <c r="HEJ105" s="12"/>
      <c r="HEK105" s="1"/>
      <c r="HEL105" s="12"/>
      <c r="HEM105" s="1"/>
      <c r="HEN105" s="12"/>
      <c r="HEO105" s="1"/>
      <c r="HEP105" s="12"/>
      <c r="HEQ105" s="1"/>
      <c r="HER105" s="12"/>
      <c r="HES105" s="1"/>
      <c r="HET105" s="12"/>
      <c r="HEU105" s="1"/>
      <c r="HEV105" s="12"/>
      <c r="HEW105" s="1"/>
      <c r="HEX105" s="12"/>
      <c r="HEY105" s="1"/>
      <c r="HEZ105" s="12"/>
      <c r="HFA105" s="1"/>
      <c r="HFB105" s="12"/>
      <c r="HFC105" s="1"/>
      <c r="HFD105" s="12"/>
      <c r="HFE105" s="1"/>
      <c r="HFF105" s="12"/>
      <c r="HFG105" s="1"/>
      <c r="HFH105" s="12"/>
      <c r="HFI105" s="1"/>
      <c r="HFJ105" s="12"/>
      <c r="HFK105" s="1"/>
      <c r="HFL105" s="12"/>
      <c r="HFM105" s="1"/>
      <c r="HFN105" s="12"/>
      <c r="HFO105" s="1"/>
      <c r="HFP105" s="12"/>
      <c r="HFQ105" s="1"/>
      <c r="HFR105" s="12"/>
      <c r="HFS105" s="1"/>
      <c r="HFT105" s="12"/>
      <c r="HFU105" s="1"/>
      <c r="HFV105" s="12"/>
      <c r="HFW105" s="1"/>
      <c r="HFX105" s="12"/>
      <c r="HFY105" s="1"/>
      <c r="HFZ105" s="12"/>
      <c r="HGA105" s="1"/>
      <c r="HGB105" s="12"/>
      <c r="HGC105" s="1"/>
      <c r="HGD105" s="12"/>
      <c r="HGE105" s="1"/>
      <c r="HGF105" s="12"/>
      <c r="HGG105" s="1"/>
      <c r="HGH105" s="12"/>
      <c r="HGI105" s="1"/>
      <c r="HGJ105" s="12"/>
      <c r="HGK105" s="1"/>
      <c r="HGL105" s="12"/>
      <c r="HGM105" s="1"/>
      <c r="HGN105" s="12"/>
      <c r="HGO105" s="1"/>
      <c r="HGP105" s="12"/>
      <c r="HGQ105" s="1"/>
      <c r="HGR105" s="12"/>
      <c r="HGS105" s="1"/>
      <c r="HGT105" s="12"/>
      <c r="HGU105" s="1"/>
      <c r="HGV105" s="12"/>
      <c r="HGW105" s="1"/>
      <c r="HGX105" s="12"/>
      <c r="HGY105" s="1"/>
      <c r="HGZ105" s="12"/>
      <c r="HHA105" s="1"/>
      <c r="HHB105" s="12"/>
      <c r="HHC105" s="1"/>
      <c r="HHD105" s="12"/>
      <c r="HHE105" s="1"/>
      <c r="HHF105" s="12"/>
      <c r="HHG105" s="1"/>
      <c r="HHH105" s="12"/>
      <c r="HHI105" s="1"/>
      <c r="HHJ105" s="12"/>
      <c r="HHK105" s="1"/>
      <c r="HHL105" s="12"/>
      <c r="HHM105" s="1"/>
      <c r="HHN105" s="12"/>
      <c r="HHO105" s="1"/>
      <c r="HHP105" s="12"/>
      <c r="HHQ105" s="1"/>
      <c r="HHR105" s="12"/>
      <c r="HHS105" s="1"/>
      <c r="HHT105" s="12"/>
      <c r="HHU105" s="1"/>
      <c r="HHV105" s="12"/>
      <c r="HHW105" s="1"/>
      <c r="HHX105" s="12"/>
      <c r="HHY105" s="1"/>
      <c r="HHZ105" s="12"/>
      <c r="HIA105" s="1"/>
      <c r="HIB105" s="12"/>
      <c r="HIC105" s="1"/>
      <c r="HID105" s="12"/>
      <c r="HIE105" s="1"/>
      <c r="HIF105" s="12"/>
      <c r="HIG105" s="1"/>
      <c r="HIH105" s="12"/>
      <c r="HII105" s="1"/>
      <c r="HIJ105" s="12"/>
      <c r="HIK105" s="1"/>
      <c r="HIL105" s="12"/>
      <c r="HIM105" s="1"/>
      <c r="HIN105" s="12"/>
      <c r="HIO105" s="1"/>
      <c r="HIP105" s="12"/>
      <c r="HIQ105" s="1"/>
      <c r="HIR105" s="12"/>
      <c r="HIS105" s="1"/>
      <c r="HIT105" s="12"/>
      <c r="HIU105" s="1"/>
      <c r="HIV105" s="12"/>
      <c r="HIW105" s="1"/>
      <c r="HIX105" s="12"/>
      <c r="HIY105" s="1"/>
      <c r="HIZ105" s="12"/>
      <c r="HJA105" s="1"/>
      <c r="HJB105" s="12"/>
      <c r="HJC105" s="1"/>
      <c r="HJD105" s="12"/>
      <c r="HJE105" s="1"/>
      <c r="HJF105" s="12"/>
      <c r="HJG105" s="1"/>
      <c r="HJH105" s="12"/>
      <c r="HJI105" s="1"/>
      <c r="HJJ105" s="12"/>
      <c r="HJK105" s="1"/>
      <c r="HJL105" s="12"/>
      <c r="HJM105" s="1"/>
      <c r="HJN105" s="12"/>
      <c r="HJO105" s="1"/>
      <c r="HJP105" s="12"/>
      <c r="HJQ105" s="1"/>
      <c r="HJR105" s="12"/>
      <c r="HJS105" s="1"/>
      <c r="HJT105" s="12"/>
      <c r="HJU105" s="1"/>
      <c r="HJV105" s="12"/>
      <c r="HJW105" s="1"/>
      <c r="HJX105" s="12"/>
      <c r="HJY105" s="1"/>
      <c r="HJZ105" s="12"/>
      <c r="HKA105" s="1"/>
      <c r="HKB105" s="12"/>
      <c r="HKC105" s="1"/>
      <c r="HKD105" s="12"/>
      <c r="HKE105" s="1"/>
      <c r="HKF105" s="12"/>
      <c r="HKG105" s="1"/>
      <c r="HKH105" s="12"/>
      <c r="HKI105" s="1"/>
      <c r="HKJ105" s="12"/>
      <c r="HKK105" s="1"/>
      <c r="HKL105" s="12"/>
      <c r="HKM105" s="1"/>
      <c r="HKN105" s="12"/>
      <c r="HKO105" s="1"/>
      <c r="HKP105" s="12"/>
      <c r="HKQ105" s="1"/>
      <c r="HKR105" s="12"/>
      <c r="HKS105" s="1"/>
      <c r="HKT105" s="12"/>
      <c r="HKU105" s="1"/>
      <c r="HKV105" s="12"/>
      <c r="HKW105" s="1"/>
      <c r="HKX105" s="12"/>
      <c r="HKY105" s="1"/>
      <c r="HKZ105" s="12"/>
      <c r="HLA105" s="1"/>
      <c r="HLB105" s="12"/>
      <c r="HLC105" s="1"/>
      <c r="HLD105" s="12"/>
      <c r="HLE105" s="1"/>
      <c r="HLF105" s="12"/>
      <c r="HLG105" s="1"/>
      <c r="HLH105" s="12"/>
      <c r="HLI105" s="1"/>
      <c r="HLJ105" s="12"/>
      <c r="HLK105" s="1"/>
      <c r="HLL105" s="12"/>
      <c r="HLM105" s="1"/>
      <c r="HLN105" s="12"/>
      <c r="HLO105" s="1"/>
      <c r="HLP105" s="12"/>
      <c r="HLQ105" s="1"/>
      <c r="HLR105" s="12"/>
      <c r="HLS105" s="1"/>
      <c r="HLT105" s="12"/>
      <c r="HLU105" s="1"/>
      <c r="HLV105" s="12"/>
      <c r="HLW105" s="1"/>
      <c r="HLX105" s="12"/>
      <c r="HLY105" s="1"/>
      <c r="HLZ105" s="12"/>
      <c r="HMA105" s="1"/>
      <c r="HMB105" s="12"/>
      <c r="HMC105" s="1"/>
      <c r="HMD105" s="12"/>
      <c r="HME105" s="1"/>
      <c r="HMF105" s="12"/>
      <c r="HMG105" s="1"/>
      <c r="HMH105" s="12"/>
      <c r="HMI105" s="1"/>
      <c r="HMJ105" s="12"/>
      <c r="HMK105" s="1"/>
      <c r="HML105" s="12"/>
      <c r="HMM105" s="1"/>
      <c r="HMN105" s="12"/>
      <c r="HMO105" s="1"/>
      <c r="HMP105" s="12"/>
      <c r="HMQ105" s="1"/>
      <c r="HMR105" s="12"/>
      <c r="HMS105" s="1"/>
      <c r="HMT105" s="12"/>
      <c r="HMU105" s="1"/>
      <c r="HMV105" s="12"/>
      <c r="HMW105" s="1"/>
      <c r="HMX105" s="12"/>
      <c r="HMY105" s="1"/>
      <c r="HMZ105" s="12"/>
      <c r="HNA105" s="1"/>
      <c r="HNB105" s="12"/>
      <c r="HNC105" s="1"/>
      <c r="HND105" s="12"/>
      <c r="HNE105" s="1"/>
      <c r="HNF105" s="12"/>
      <c r="HNG105" s="1"/>
      <c r="HNH105" s="12"/>
      <c r="HNI105" s="1"/>
      <c r="HNJ105" s="12"/>
      <c r="HNK105" s="1"/>
      <c r="HNL105" s="12"/>
      <c r="HNM105" s="1"/>
      <c r="HNN105" s="12"/>
      <c r="HNO105" s="1"/>
      <c r="HNP105" s="12"/>
      <c r="HNQ105" s="1"/>
      <c r="HNR105" s="12"/>
      <c r="HNS105" s="1"/>
      <c r="HNT105" s="12"/>
      <c r="HNU105" s="1"/>
      <c r="HNV105" s="12"/>
      <c r="HNW105" s="1"/>
      <c r="HNX105" s="12"/>
      <c r="HNY105" s="1"/>
      <c r="HNZ105" s="12"/>
      <c r="HOA105" s="1"/>
      <c r="HOB105" s="12"/>
      <c r="HOC105" s="1"/>
      <c r="HOD105" s="12"/>
      <c r="HOE105" s="1"/>
      <c r="HOF105" s="12"/>
      <c r="HOG105" s="1"/>
      <c r="HOH105" s="12"/>
      <c r="HOI105" s="1"/>
      <c r="HOJ105" s="12"/>
      <c r="HOK105" s="1"/>
      <c r="HOL105" s="12"/>
      <c r="HOM105" s="1"/>
      <c r="HON105" s="12"/>
      <c r="HOO105" s="1"/>
      <c r="HOP105" s="12"/>
      <c r="HOQ105" s="1"/>
      <c r="HOR105" s="12"/>
      <c r="HOS105" s="1"/>
      <c r="HOT105" s="12"/>
      <c r="HOU105" s="1"/>
      <c r="HOV105" s="12"/>
      <c r="HOW105" s="1"/>
      <c r="HOX105" s="12"/>
      <c r="HOY105" s="1"/>
      <c r="HOZ105" s="12"/>
      <c r="HPA105" s="1"/>
      <c r="HPB105" s="12"/>
      <c r="HPC105" s="1"/>
      <c r="HPD105" s="12"/>
      <c r="HPE105" s="1"/>
      <c r="HPF105" s="12"/>
      <c r="HPG105" s="1"/>
      <c r="HPH105" s="12"/>
      <c r="HPI105" s="1"/>
      <c r="HPJ105" s="12"/>
      <c r="HPK105" s="1"/>
      <c r="HPL105" s="12"/>
      <c r="HPM105" s="1"/>
      <c r="HPN105" s="12"/>
      <c r="HPO105" s="1"/>
      <c r="HPP105" s="12"/>
      <c r="HPQ105" s="1"/>
      <c r="HPR105" s="12"/>
      <c r="HPS105" s="1"/>
      <c r="HPT105" s="12"/>
      <c r="HPU105" s="1"/>
      <c r="HPV105" s="12"/>
      <c r="HPW105" s="1"/>
      <c r="HPX105" s="12"/>
      <c r="HPY105" s="1"/>
      <c r="HPZ105" s="12"/>
      <c r="HQA105" s="1"/>
      <c r="HQB105" s="12"/>
      <c r="HQC105" s="1"/>
      <c r="HQD105" s="12"/>
      <c r="HQE105" s="1"/>
      <c r="HQF105" s="12"/>
      <c r="HQG105" s="1"/>
      <c r="HQH105" s="12"/>
      <c r="HQI105" s="1"/>
      <c r="HQJ105" s="12"/>
      <c r="HQK105" s="1"/>
      <c r="HQL105" s="12"/>
      <c r="HQM105" s="1"/>
      <c r="HQN105" s="12"/>
      <c r="HQO105" s="1"/>
      <c r="HQP105" s="12"/>
      <c r="HQQ105" s="1"/>
      <c r="HQR105" s="12"/>
      <c r="HQS105" s="1"/>
      <c r="HQT105" s="12"/>
      <c r="HQU105" s="1"/>
      <c r="HQV105" s="12"/>
      <c r="HQW105" s="1"/>
      <c r="HQX105" s="12"/>
      <c r="HQY105" s="1"/>
      <c r="HQZ105" s="12"/>
      <c r="HRA105" s="1"/>
      <c r="HRB105" s="12"/>
      <c r="HRC105" s="1"/>
      <c r="HRD105" s="12"/>
      <c r="HRE105" s="1"/>
      <c r="HRF105" s="12"/>
      <c r="HRG105" s="1"/>
      <c r="HRH105" s="12"/>
      <c r="HRI105" s="1"/>
      <c r="HRJ105" s="12"/>
      <c r="HRK105" s="1"/>
      <c r="HRL105" s="12"/>
      <c r="HRM105" s="1"/>
      <c r="HRN105" s="12"/>
      <c r="HRO105" s="1"/>
      <c r="HRP105" s="12"/>
      <c r="HRQ105" s="1"/>
      <c r="HRR105" s="12"/>
      <c r="HRS105" s="1"/>
      <c r="HRT105" s="12"/>
      <c r="HRU105" s="1"/>
      <c r="HRV105" s="12"/>
      <c r="HRW105" s="1"/>
      <c r="HRX105" s="12"/>
      <c r="HRY105" s="1"/>
      <c r="HRZ105" s="12"/>
      <c r="HSA105" s="1"/>
      <c r="HSB105" s="12"/>
      <c r="HSC105" s="1"/>
      <c r="HSD105" s="12"/>
      <c r="HSE105" s="1"/>
      <c r="HSF105" s="12"/>
      <c r="HSG105" s="1"/>
      <c r="HSH105" s="12"/>
      <c r="HSI105" s="1"/>
      <c r="HSJ105" s="12"/>
      <c r="HSK105" s="1"/>
      <c r="HSL105" s="12"/>
      <c r="HSM105" s="1"/>
      <c r="HSN105" s="12"/>
      <c r="HSO105" s="1"/>
      <c r="HSP105" s="12"/>
      <c r="HSQ105" s="1"/>
      <c r="HSR105" s="12"/>
      <c r="HSS105" s="1"/>
      <c r="HST105" s="12"/>
      <c r="HSU105" s="1"/>
      <c r="HSV105" s="12"/>
      <c r="HSW105" s="1"/>
      <c r="HSX105" s="12"/>
      <c r="HSY105" s="1"/>
      <c r="HSZ105" s="12"/>
      <c r="HTA105" s="1"/>
      <c r="HTB105" s="12"/>
      <c r="HTC105" s="1"/>
      <c r="HTD105" s="12"/>
      <c r="HTE105" s="1"/>
      <c r="HTF105" s="12"/>
      <c r="HTG105" s="1"/>
      <c r="HTH105" s="12"/>
      <c r="HTI105" s="1"/>
      <c r="HTJ105" s="12"/>
      <c r="HTK105" s="1"/>
      <c r="HTL105" s="12"/>
      <c r="HTM105" s="1"/>
      <c r="HTN105" s="12"/>
      <c r="HTO105" s="1"/>
      <c r="HTP105" s="12"/>
      <c r="HTQ105" s="1"/>
      <c r="HTR105" s="12"/>
      <c r="HTS105" s="1"/>
      <c r="HTT105" s="12"/>
      <c r="HTU105" s="1"/>
      <c r="HTV105" s="12"/>
      <c r="HTW105" s="1"/>
      <c r="HTX105" s="12"/>
      <c r="HTY105" s="1"/>
      <c r="HTZ105" s="12"/>
      <c r="HUA105" s="1"/>
      <c r="HUB105" s="12"/>
      <c r="HUC105" s="1"/>
      <c r="HUD105" s="12"/>
      <c r="HUE105" s="1"/>
      <c r="HUF105" s="12"/>
      <c r="HUG105" s="1"/>
      <c r="HUH105" s="12"/>
      <c r="HUI105" s="1"/>
      <c r="HUJ105" s="12"/>
      <c r="HUK105" s="1"/>
      <c r="HUL105" s="12"/>
      <c r="HUM105" s="1"/>
      <c r="HUN105" s="12"/>
      <c r="HUO105" s="1"/>
      <c r="HUP105" s="12"/>
      <c r="HUQ105" s="1"/>
      <c r="HUR105" s="12"/>
      <c r="HUS105" s="1"/>
      <c r="HUT105" s="12"/>
      <c r="HUU105" s="1"/>
      <c r="HUV105" s="12"/>
      <c r="HUW105" s="1"/>
      <c r="HUX105" s="12"/>
      <c r="HUY105" s="1"/>
      <c r="HUZ105" s="12"/>
      <c r="HVA105" s="1"/>
      <c r="HVB105" s="12"/>
      <c r="HVC105" s="1"/>
      <c r="HVD105" s="12"/>
      <c r="HVE105" s="1"/>
      <c r="HVF105" s="12"/>
      <c r="HVG105" s="1"/>
      <c r="HVH105" s="12"/>
      <c r="HVI105" s="1"/>
      <c r="HVJ105" s="12"/>
      <c r="HVK105" s="1"/>
      <c r="HVL105" s="12"/>
      <c r="HVM105" s="1"/>
      <c r="HVN105" s="12"/>
      <c r="HVO105" s="1"/>
      <c r="HVP105" s="12"/>
      <c r="HVQ105" s="1"/>
      <c r="HVR105" s="12"/>
      <c r="HVS105" s="1"/>
      <c r="HVT105" s="12"/>
      <c r="HVU105" s="1"/>
      <c r="HVV105" s="12"/>
      <c r="HVW105" s="1"/>
      <c r="HVX105" s="12"/>
      <c r="HVY105" s="1"/>
      <c r="HVZ105" s="12"/>
      <c r="HWA105" s="1"/>
      <c r="HWB105" s="12"/>
      <c r="HWC105" s="1"/>
      <c r="HWD105" s="12"/>
      <c r="HWE105" s="1"/>
      <c r="HWF105" s="12"/>
      <c r="HWG105" s="1"/>
      <c r="HWH105" s="12"/>
      <c r="HWI105" s="1"/>
      <c r="HWJ105" s="12"/>
      <c r="HWK105" s="1"/>
      <c r="HWL105" s="12"/>
      <c r="HWM105" s="1"/>
      <c r="HWN105" s="12"/>
      <c r="HWO105" s="1"/>
      <c r="HWP105" s="12"/>
      <c r="HWQ105" s="1"/>
      <c r="HWR105" s="12"/>
      <c r="HWS105" s="1"/>
      <c r="HWT105" s="12"/>
      <c r="HWU105" s="1"/>
      <c r="HWV105" s="12"/>
      <c r="HWW105" s="1"/>
      <c r="HWX105" s="12"/>
      <c r="HWY105" s="1"/>
      <c r="HWZ105" s="12"/>
      <c r="HXA105" s="1"/>
      <c r="HXB105" s="12"/>
      <c r="HXC105" s="1"/>
      <c r="HXD105" s="12"/>
      <c r="HXE105" s="1"/>
      <c r="HXF105" s="12"/>
      <c r="HXG105" s="1"/>
      <c r="HXH105" s="12"/>
      <c r="HXI105" s="1"/>
      <c r="HXJ105" s="12"/>
      <c r="HXK105" s="1"/>
      <c r="HXL105" s="12"/>
      <c r="HXM105" s="1"/>
      <c r="HXN105" s="12"/>
      <c r="HXO105" s="1"/>
      <c r="HXP105" s="12"/>
      <c r="HXQ105" s="1"/>
      <c r="HXR105" s="12"/>
      <c r="HXS105" s="1"/>
      <c r="HXT105" s="12"/>
      <c r="HXU105" s="1"/>
      <c r="HXV105" s="12"/>
      <c r="HXW105" s="1"/>
      <c r="HXX105" s="12"/>
      <c r="HXY105" s="1"/>
      <c r="HXZ105" s="12"/>
      <c r="HYA105" s="1"/>
      <c r="HYB105" s="12"/>
      <c r="HYC105" s="1"/>
      <c r="HYD105" s="12"/>
      <c r="HYE105" s="1"/>
      <c r="HYF105" s="12"/>
      <c r="HYG105" s="1"/>
      <c r="HYH105" s="12"/>
      <c r="HYI105" s="1"/>
      <c r="HYJ105" s="12"/>
      <c r="HYK105" s="1"/>
      <c r="HYL105" s="12"/>
      <c r="HYM105" s="1"/>
      <c r="HYN105" s="12"/>
      <c r="HYO105" s="1"/>
      <c r="HYP105" s="12"/>
      <c r="HYQ105" s="1"/>
      <c r="HYR105" s="12"/>
      <c r="HYS105" s="1"/>
      <c r="HYT105" s="12"/>
      <c r="HYU105" s="1"/>
      <c r="HYV105" s="12"/>
      <c r="HYW105" s="1"/>
      <c r="HYX105" s="12"/>
      <c r="HYY105" s="1"/>
      <c r="HYZ105" s="12"/>
      <c r="HZA105" s="1"/>
      <c r="HZB105" s="12"/>
      <c r="HZC105" s="1"/>
      <c r="HZD105" s="12"/>
      <c r="HZE105" s="1"/>
      <c r="HZF105" s="12"/>
      <c r="HZG105" s="1"/>
      <c r="HZH105" s="12"/>
      <c r="HZI105" s="1"/>
      <c r="HZJ105" s="12"/>
      <c r="HZK105" s="1"/>
      <c r="HZL105" s="12"/>
      <c r="HZM105" s="1"/>
      <c r="HZN105" s="12"/>
      <c r="HZO105" s="1"/>
      <c r="HZP105" s="12"/>
      <c r="HZQ105" s="1"/>
      <c r="HZR105" s="12"/>
      <c r="HZS105" s="1"/>
      <c r="HZT105" s="12"/>
      <c r="HZU105" s="1"/>
      <c r="HZV105" s="12"/>
      <c r="HZW105" s="1"/>
      <c r="HZX105" s="12"/>
      <c r="HZY105" s="1"/>
      <c r="HZZ105" s="12"/>
      <c r="IAA105" s="1"/>
      <c r="IAB105" s="12"/>
      <c r="IAC105" s="1"/>
      <c r="IAD105" s="12"/>
      <c r="IAE105" s="1"/>
      <c r="IAF105" s="12"/>
      <c r="IAG105" s="1"/>
      <c r="IAH105" s="12"/>
      <c r="IAI105" s="1"/>
      <c r="IAJ105" s="12"/>
      <c r="IAK105" s="1"/>
      <c r="IAL105" s="12"/>
      <c r="IAM105" s="1"/>
      <c r="IAN105" s="12"/>
      <c r="IAO105" s="1"/>
      <c r="IAP105" s="12"/>
      <c r="IAQ105" s="1"/>
      <c r="IAR105" s="12"/>
      <c r="IAS105" s="1"/>
      <c r="IAT105" s="12"/>
      <c r="IAU105" s="1"/>
      <c r="IAV105" s="12"/>
      <c r="IAW105" s="1"/>
      <c r="IAX105" s="12"/>
      <c r="IAY105" s="1"/>
      <c r="IAZ105" s="12"/>
      <c r="IBA105" s="1"/>
      <c r="IBB105" s="12"/>
      <c r="IBC105" s="1"/>
      <c r="IBD105" s="12"/>
      <c r="IBE105" s="1"/>
      <c r="IBF105" s="12"/>
      <c r="IBG105" s="1"/>
      <c r="IBH105" s="12"/>
      <c r="IBI105" s="1"/>
      <c r="IBJ105" s="12"/>
      <c r="IBK105" s="1"/>
      <c r="IBL105" s="12"/>
      <c r="IBM105" s="1"/>
      <c r="IBN105" s="12"/>
      <c r="IBO105" s="1"/>
      <c r="IBP105" s="12"/>
      <c r="IBQ105" s="1"/>
      <c r="IBR105" s="12"/>
      <c r="IBS105" s="1"/>
      <c r="IBT105" s="12"/>
      <c r="IBU105" s="1"/>
      <c r="IBV105" s="12"/>
      <c r="IBW105" s="1"/>
      <c r="IBX105" s="12"/>
      <c r="IBY105" s="1"/>
      <c r="IBZ105" s="12"/>
      <c r="ICA105" s="1"/>
      <c r="ICB105" s="12"/>
      <c r="ICC105" s="1"/>
      <c r="ICD105" s="12"/>
      <c r="ICE105" s="1"/>
      <c r="ICF105" s="12"/>
      <c r="ICG105" s="1"/>
      <c r="ICH105" s="12"/>
      <c r="ICI105" s="1"/>
      <c r="ICJ105" s="12"/>
      <c r="ICK105" s="1"/>
      <c r="ICL105" s="12"/>
      <c r="ICM105" s="1"/>
      <c r="ICN105" s="12"/>
      <c r="ICO105" s="1"/>
      <c r="ICP105" s="12"/>
      <c r="ICQ105" s="1"/>
      <c r="ICR105" s="12"/>
      <c r="ICS105" s="1"/>
      <c r="ICT105" s="12"/>
      <c r="ICU105" s="1"/>
      <c r="ICV105" s="12"/>
      <c r="ICW105" s="1"/>
      <c r="ICX105" s="12"/>
      <c r="ICY105" s="1"/>
      <c r="ICZ105" s="12"/>
      <c r="IDA105" s="1"/>
      <c r="IDB105" s="12"/>
      <c r="IDC105" s="1"/>
      <c r="IDD105" s="12"/>
      <c r="IDE105" s="1"/>
      <c r="IDF105" s="12"/>
      <c r="IDG105" s="1"/>
      <c r="IDH105" s="12"/>
      <c r="IDI105" s="1"/>
      <c r="IDJ105" s="12"/>
      <c r="IDK105" s="1"/>
      <c r="IDL105" s="12"/>
      <c r="IDM105" s="1"/>
      <c r="IDN105" s="12"/>
      <c r="IDO105" s="1"/>
      <c r="IDP105" s="12"/>
      <c r="IDQ105" s="1"/>
      <c r="IDR105" s="12"/>
      <c r="IDS105" s="1"/>
      <c r="IDT105" s="12"/>
      <c r="IDU105" s="1"/>
      <c r="IDV105" s="12"/>
      <c r="IDW105" s="1"/>
      <c r="IDX105" s="12"/>
      <c r="IDY105" s="1"/>
      <c r="IDZ105" s="12"/>
      <c r="IEA105" s="1"/>
      <c r="IEB105" s="12"/>
      <c r="IEC105" s="1"/>
      <c r="IED105" s="12"/>
      <c r="IEE105" s="1"/>
      <c r="IEF105" s="12"/>
      <c r="IEG105" s="1"/>
      <c r="IEH105" s="12"/>
      <c r="IEI105" s="1"/>
      <c r="IEJ105" s="12"/>
      <c r="IEK105" s="1"/>
      <c r="IEL105" s="12"/>
      <c r="IEM105" s="1"/>
      <c r="IEN105" s="12"/>
      <c r="IEO105" s="1"/>
      <c r="IEP105" s="12"/>
      <c r="IEQ105" s="1"/>
      <c r="IER105" s="12"/>
      <c r="IES105" s="1"/>
      <c r="IET105" s="12"/>
      <c r="IEU105" s="1"/>
      <c r="IEV105" s="12"/>
      <c r="IEW105" s="1"/>
      <c r="IEX105" s="12"/>
      <c r="IEY105" s="1"/>
      <c r="IEZ105" s="12"/>
      <c r="IFA105" s="1"/>
      <c r="IFB105" s="12"/>
      <c r="IFC105" s="1"/>
      <c r="IFD105" s="12"/>
      <c r="IFE105" s="1"/>
      <c r="IFF105" s="12"/>
      <c r="IFG105" s="1"/>
      <c r="IFH105" s="12"/>
      <c r="IFI105" s="1"/>
      <c r="IFJ105" s="12"/>
      <c r="IFK105" s="1"/>
      <c r="IFL105" s="12"/>
      <c r="IFM105" s="1"/>
      <c r="IFN105" s="12"/>
      <c r="IFO105" s="1"/>
      <c r="IFP105" s="12"/>
      <c r="IFQ105" s="1"/>
      <c r="IFR105" s="12"/>
      <c r="IFS105" s="1"/>
      <c r="IFT105" s="12"/>
      <c r="IFU105" s="1"/>
      <c r="IFV105" s="12"/>
      <c r="IFW105" s="1"/>
      <c r="IFX105" s="12"/>
      <c r="IFY105" s="1"/>
      <c r="IFZ105" s="12"/>
      <c r="IGA105" s="1"/>
      <c r="IGB105" s="12"/>
      <c r="IGC105" s="1"/>
      <c r="IGD105" s="12"/>
      <c r="IGE105" s="1"/>
      <c r="IGF105" s="12"/>
      <c r="IGG105" s="1"/>
      <c r="IGH105" s="12"/>
      <c r="IGI105" s="1"/>
      <c r="IGJ105" s="12"/>
      <c r="IGK105" s="1"/>
      <c r="IGL105" s="12"/>
      <c r="IGM105" s="1"/>
      <c r="IGN105" s="12"/>
      <c r="IGO105" s="1"/>
      <c r="IGP105" s="12"/>
      <c r="IGQ105" s="1"/>
      <c r="IGR105" s="12"/>
      <c r="IGS105" s="1"/>
      <c r="IGT105" s="12"/>
      <c r="IGU105" s="1"/>
      <c r="IGV105" s="12"/>
      <c r="IGW105" s="1"/>
      <c r="IGX105" s="12"/>
      <c r="IGY105" s="1"/>
      <c r="IGZ105" s="12"/>
      <c r="IHA105" s="1"/>
      <c r="IHB105" s="12"/>
      <c r="IHC105" s="1"/>
      <c r="IHD105" s="12"/>
      <c r="IHE105" s="1"/>
      <c r="IHF105" s="12"/>
      <c r="IHG105" s="1"/>
      <c r="IHH105" s="12"/>
      <c r="IHI105" s="1"/>
      <c r="IHJ105" s="12"/>
      <c r="IHK105" s="1"/>
      <c r="IHL105" s="12"/>
      <c r="IHM105" s="1"/>
      <c r="IHN105" s="12"/>
      <c r="IHO105" s="1"/>
      <c r="IHP105" s="12"/>
      <c r="IHQ105" s="1"/>
      <c r="IHR105" s="12"/>
      <c r="IHS105" s="1"/>
      <c r="IHT105" s="12"/>
      <c r="IHU105" s="1"/>
      <c r="IHV105" s="12"/>
      <c r="IHW105" s="1"/>
      <c r="IHX105" s="12"/>
      <c r="IHY105" s="1"/>
      <c r="IHZ105" s="12"/>
      <c r="IIA105" s="1"/>
      <c r="IIB105" s="12"/>
      <c r="IIC105" s="1"/>
      <c r="IID105" s="12"/>
      <c r="IIE105" s="1"/>
      <c r="IIF105" s="12"/>
      <c r="IIG105" s="1"/>
      <c r="IIH105" s="12"/>
      <c r="III105" s="1"/>
      <c r="IIJ105" s="12"/>
      <c r="IIK105" s="1"/>
      <c r="IIL105" s="12"/>
      <c r="IIM105" s="1"/>
      <c r="IIN105" s="12"/>
      <c r="IIO105" s="1"/>
      <c r="IIP105" s="12"/>
      <c r="IIQ105" s="1"/>
      <c r="IIR105" s="12"/>
      <c r="IIS105" s="1"/>
      <c r="IIT105" s="12"/>
      <c r="IIU105" s="1"/>
      <c r="IIV105" s="12"/>
      <c r="IIW105" s="1"/>
      <c r="IIX105" s="12"/>
      <c r="IIY105" s="1"/>
      <c r="IIZ105" s="12"/>
      <c r="IJA105" s="1"/>
      <c r="IJB105" s="12"/>
      <c r="IJC105" s="1"/>
      <c r="IJD105" s="12"/>
      <c r="IJE105" s="1"/>
      <c r="IJF105" s="12"/>
      <c r="IJG105" s="1"/>
      <c r="IJH105" s="12"/>
      <c r="IJI105" s="1"/>
      <c r="IJJ105" s="12"/>
      <c r="IJK105" s="1"/>
      <c r="IJL105" s="12"/>
      <c r="IJM105" s="1"/>
      <c r="IJN105" s="12"/>
      <c r="IJO105" s="1"/>
      <c r="IJP105" s="12"/>
      <c r="IJQ105" s="1"/>
      <c r="IJR105" s="12"/>
      <c r="IJS105" s="1"/>
      <c r="IJT105" s="12"/>
      <c r="IJU105" s="1"/>
      <c r="IJV105" s="12"/>
      <c r="IJW105" s="1"/>
      <c r="IJX105" s="12"/>
      <c r="IJY105" s="1"/>
      <c r="IJZ105" s="12"/>
      <c r="IKA105" s="1"/>
      <c r="IKB105" s="12"/>
      <c r="IKC105" s="1"/>
      <c r="IKD105" s="12"/>
      <c r="IKE105" s="1"/>
      <c r="IKF105" s="12"/>
      <c r="IKG105" s="1"/>
      <c r="IKH105" s="12"/>
      <c r="IKI105" s="1"/>
      <c r="IKJ105" s="12"/>
      <c r="IKK105" s="1"/>
      <c r="IKL105" s="12"/>
      <c r="IKM105" s="1"/>
      <c r="IKN105" s="12"/>
      <c r="IKO105" s="1"/>
      <c r="IKP105" s="12"/>
      <c r="IKQ105" s="1"/>
      <c r="IKR105" s="12"/>
      <c r="IKS105" s="1"/>
      <c r="IKT105" s="12"/>
      <c r="IKU105" s="1"/>
      <c r="IKV105" s="12"/>
      <c r="IKW105" s="1"/>
      <c r="IKX105" s="12"/>
      <c r="IKY105" s="1"/>
      <c r="IKZ105" s="12"/>
      <c r="ILA105" s="1"/>
      <c r="ILB105" s="12"/>
      <c r="ILC105" s="1"/>
      <c r="ILD105" s="12"/>
      <c r="ILE105" s="1"/>
      <c r="ILF105" s="12"/>
      <c r="ILG105" s="1"/>
      <c r="ILH105" s="12"/>
      <c r="ILI105" s="1"/>
      <c r="ILJ105" s="12"/>
      <c r="ILK105" s="1"/>
      <c r="ILL105" s="12"/>
      <c r="ILM105" s="1"/>
      <c r="ILN105" s="12"/>
      <c r="ILO105" s="1"/>
      <c r="ILP105" s="12"/>
      <c r="ILQ105" s="1"/>
      <c r="ILR105" s="12"/>
      <c r="ILS105" s="1"/>
      <c r="ILT105" s="12"/>
      <c r="ILU105" s="1"/>
      <c r="ILV105" s="12"/>
      <c r="ILW105" s="1"/>
      <c r="ILX105" s="12"/>
      <c r="ILY105" s="1"/>
      <c r="ILZ105" s="12"/>
      <c r="IMA105" s="1"/>
      <c r="IMB105" s="12"/>
      <c r="IMC105" s="1"/>
      <c r="IMD105" s="12"/>
      <c r="IME105" s="1"/>
      <c r="IMF105" s="12"/>
      <c r="IMG105" s="1"/>
      <c r="IMH105" s="12"/>
      <c r="IMI105" s="1"/>
      <c r="IMJ105" s="12"/>
      <c r="IMK105" s="1"/>
      <c r="IML105" s="12"/>
      <c r="IMM105" s="1"/>
      <c r="IMN105" s="12"/>
      <c r="IMO105" s="1"/>
      <c r="IMP105" s="12"/>
      <c r="IMQ105" s="1"/>
      <c r="IMR105" s="12"/>
      <c r="IMS105" s="1"/>
      <c r="IMT105" s="12"/>
      <c r="IMU105" s="1"/>
      <c r="IMV105" s="12"/>
      <c r="IMW105" s="1"/>
      <c r="IMX105" s="12"/>
      <c r="IMY105" s="1"/>
      <c r="IMZ105" s="12"/>
      <c r="INA105" s="1"/>
      <c r="INB105" s="12"/>
      <c r="INC105" s="1"/>
      <c r="IND105" s="12"/>
      <c r="INE105" s="1"/>
      <c r="INF105" s="12"/>
      <c r="ING105" s="1"/>
      <c r="INH105" s="12"/>
      <c r="INI105" s="1"/>
      <c r="INJ105" s="12"/>
      <c r="INK105" s="1"/>
      <c r="INL105" s="12"/>
      <c r="INM105" s="1"/>
      <c r="INN105" s="12"/>
      <c r="INO105" s="1"/>
      <c r="INP105" s="12"/>
      <c r="INQ105" s="1"/>
      <c r="INR105" s="12"/>
      <c r="INS105" s="1"/>
      <c r="INT105" s="12"/>
      <c r="INU105" s="1"/>
      <c r="INV105" s="12"/>
      <c r="INW105" s="1"/>
      <c r="INX105" s="12"/>
      <c r="INY105" s="1"/>
      <c r="INZ105" s="12"/>
      <c r="IOA105" s="1"/>
      <c r="IOB105" s="12"/>
      <c r="IOC105" s="1"/>
      <c r="IOD105" s="12"/>
      <c r="IOE105" s="1"/>
      <c r="IOF105" s="12"/>
      <c r="IOG105" s="1"/>
      <c r="IOH105" s="12"/>
      <c r="IOI105" s="1"/>
      <c r="IOJ105" s="12"/>
      <c r="IOK105" s="1"/>
      <c r="IOL105" s="12"/>
      <c r="IOM105" s="1"/>
      <c r="ION105" s="12"/>
      <c r="IOO105" s="1"/>
      <c r="IOP105" s="12"/>
      <c r="IOQ105" s="1"/>
      <c r="IOR105" s="12"/>
      <c r="IOS105" s="1"/>
      <c r="IOT105" s="12"/>
      <c r="IOU105" s="1"/>
      <c r="IOV105" s="12"/>
      <c r="IOW105" s="1"/>
      <c r="IOX105" s="12"/>
      <c r="IOY105" s="1"/>
      <c r="IOZ105" s="12"/>
      <c r="IPA105" s="1"/>
      <c r="IPB105" s="12"/>
      <c r="IPC105" s="1"/>
      <c r="IPD105" s="12"/>
      <c r="IPE105" s="1"/>
      <c r="IPF105" s="12"/>
      <c r="IPG105" s="1"/>
      <c r="IPH105" s="12"/>
      <c r="IPI105" s="1"/>
      <c r="IPJ105" s="12"/>
      <c r="IPK105" s="1"/>
      <c r="IPL105" s="12"/>
      <c r="IPM105" s="1"/>
      <c r="IPN105" s="12"/>
      <c r="IPO105" s="1"/>
      <c r="IPP105" s="12"/>
      <c r="IPQ105" s="1"/>
      <c r="IPR105" s="12"/>
      <c r="IPS105" s="1"/>
      <c r="IPT105" s="12"/>
      <c r="IPU105" s="1"/>
      <c r="IPV105" s="12"/>
      <c r="IPW105" s="1"/>
      <c r="IPX105" s="12"/>
      <c r="IPY105" s="1"/>
      <c r="IPZ105" s="12"/>
      <c r="IQA105" s="1"/>
      <c r="IQB105" s="12"/>
      <c r="IQC105" s="1"/>
      <c r="IQD105" s="12"/>
      <c r="IQE105" s="1"/>
      <c r="IQF105" s="12"/>
      <c r="IQG105" s="1"/>
      <c r="IQH105" s="12"/>
      <c r="IQI105" s="1"/>
      <c r="IQJ105" s="12"/>
      <c r="IQK105" s="1"/>
      <c r="IQL105" s="12"/>
      <c r="IQM105" s="1"/>
      <c r="IQN105" s="12"/>
      <c r="IQO105" s="1"/>
      <c r="IQP105" s="12"/>
      <c r="IQQ105" s="1"/>
      <c r="IQR105" s="12"/>
      <c r="IQS105" s="1"/>
      <c r="IQT105" s="12"/>
      <c r="IQU105" s="1"/>
      <c r="IQV105" s="12"/>
      <c r="IQW105" s="1"/>
      <c r="IQX105" s="12"/>
      <c r="IQY105" s="1"/>
      <c r="IQZ105" s="12"/>
      <c r="IRA105" s="1"/>
      <c r="IRB105" s="12"/>
      <c r="IRC105" s="1"/>
      <c r="IRD105" s="12"/>
      <c r="IRE105" s="1"/>
      <c r="IRF105" s="12"/>
      <c r="IRG105" s="1"/>
      <c r="IRH105" s="12"/>
      <c r="IRI105" s="1"/>
      <c r="IRJ105" s="12"/>
      <c r="IRK105" s="1"/>
      <c r="IRL105" s="12"/>
      <c r="IRM105" s="1"/>
      <c r="IRN105" s="12"/>
      <c r="IRO105" s="1"/>
      <c r="IRP105" s="12"/>
      <c r="IRQ105" s="1"/>
      <c r="IRR105" s="12"/>
      <c r="IRS105" s="1"/>
      <c r="IRT105" s="12"/>
      <c r="IRU105" s="1"/>
      <c r="IRV105" s="12"/>
      <c r="IRW105" s="1"/>
      <c r="IRX105" s="12"/>
      <c r="IRY105" s="1"/>
      <c r="IRZ105" s="12"/>
      <c r="ISA105" s="1"/>
      <c r="ISB105" s="12"/>
      <c r="ISC105" s="1"/>
      <c r="ISD105" s="12"/>
      <c r="ISE105" s="1"/>
      <c r="ISF105" s="12"/>
      <c r="ISG105" s="1"/>
      <c r="ISH105" s="12"/>
      <c r="ISI105" s="1"/>
      <c r="ISJ105" s="12"/>
      <c r="ISK105" s="1"/>
      <c r="ISL105" s="12"/>
      <c r="ISM105" s="1"/>
      <c r="ISN105" s="12"/>
      <c r="ISO105" s="1"/>
      <c r="ISP105" s="12"/>
      <c r="ISQ105" s="1"/>
      <c r="ISR105" s="12"/>
      <c r="ISS105" s="1"/>
      <c r="IST105" s="12"/>
      <c r="ISU105" s="1"/>
      <c r="ISV105" s="12"/>
      <c r="ISW105" s="1"/>
      <c r="ISX105" s="12"/>
      <c r="ISY105" s="1"/>
      <c r="ISZ105" s="12"/>
      <c r="ITA105" s="1"/>
      <c r="ITB105" s="12"/>
      <c r="ITC105" s="1"/>
      <c r="ITD105" s="12"/>
      <c r="ITE105" s="1"/>
      <c r="ITF105" s="12"/>
      <c r="ITG105" s="1"/>
      <c r="ITH105" s="12"/>
      <c r="ITI105" s="1"/>
      <c r="ITJ105" s="12"/>
      <c r="ITK105" s="1"/>
      <c r="ITL105" s="12"/>
      <c r="ITM105" s="1"/>
      <c r="ITN105" s="12"/>
      <c r="ITO105" s="1"/>
      <c r="ITP105" s="12"/>
      <c r="ITQ105" s="1"/>
      <c r="ITR105" s="12"/>
      <c r="ITS105" s="1"/>
      <c r="ITT105" s="12"/>
      <c r="ITU105" s="1"/>
      <c r="ITV105" s="12"/>
      <c r="ITW105" s="1"/>
      <c r="ITX105" s="12"/>
      <c r="ITY105" s="1"/>
      <c r="ITZ105" s="12"/>
      <c r="IUA105" s="1"/>
      <c r="IUB105" s="12"/>
      <c r="IUC105" s="1"/>
      <c r="IUD105" s="12"/>
      <c r="IUE105" s="1"/>
      <c r="IUF105" s="12"/>
      <c r="IUG105" s="1"/>
      <c r="IUH105" s="12"/>
      <c r="IUI105" s="1"/>
      <c r="IUJ105" s="12"/>
      <c r="IUK105" s="1"/>
      <c r="IUL105" s="12"/>
      <c r="IUM105" s="1"/>
      <c r="IUN105" s="12"/>
      <c r="IUO105" s="1"/>
      <c r="IUP105" s="12"/>
      <c r="IUQ105" s="1"/>
      <c r="IUR105" s="12"/>
      <c r="IUS105" s="1"/>
      <c r="IUT105" s="12"/>
      <c r="IUU105" s="1"/>
      <c r="IUV105" s="12"/>
      <c r="IUW105" s="1"/>
      <c r="IUX105" s="12"/>
      <c r="IUY105" s="1"/>
      <c r="IUZ105" s="12"/>
      <c r="IVA105" s="1"/>
      <c r="IVB105" s="12"/>
      <c r="IVC105" s="1"/>
      <c r="IVD105" s="12"/>
      <c r="IVE105" s="1"/>
      <c r="IVF105" s="12"/>
      <c r="IVG105" s="1"/>
      <c r="IVH105" s="12"/>
      <c r="IVI105" s="1"/>
      <c r="IVJ105" s="12"/>
      <c r="IVK105" s="1"/>
      <c r="IVL105" s="12"/>
      <c r="IVM105" s="1"/>
      <c r="IVN105" s="12"/>
      <c r="IVO105" s="1"/>
      <c r="IVP105" s="12"/>
      <c r="IVQ105" s="1"/>
      <c r="IVR105" s="12"/>
      <c r="IVS105" s="1"/>
      <c r="IVT105" s="12"/>
      <c r="IVU105" s="1"/>
      <c r="IVV105" s="12"/>
      <c r="IVW105" s="1"/>
      <c r="IVX105" s="12"/>
      <c r="IVY105" s="1"/>
      <c r="IVZ105" s="12"/>
      <c r="IWA105" s="1"/>
      <c r="IWB105" s="12"/>
      <c r="IWC105" s="1"/>
      <c r="IWD105" s="12"/>
      <c r="IWE105" s="1"/>
      <c r="IWF105" s="12"/>
      <c r="IWG105" s="1"/>
      <c r="IWH105" s="12"/>
      <c r="IWI105" s="1"/>
      <c r="IWJ105" s="12"/>
      <c r="IWK105" s="1"/>
      <c r="IWL105" s="12"/>
      <c r="IWM105" s="1"/>
      <c r="IWN105" s="12"/>
      <c r="IWO105" s="1"/>
      <c r="IWP105" s="12"/>
      <c r="IWQ105" s="1"/>
      <c r="IWR105" s="12"/>
      <c r="IWS105" s="1"/>
      <c r="IWT105" s="12"/>
      <c r="IWU105" s="1"/>
      <c r="IWV105" s="12"/>
      <c r="IWW105" s="1"/>
      <c r="IWX105" s="12"/>
      <c r="IWY105" s="1"/>
      <c r="IWZ105" s="12"/>
      <c r="IXA105" s="1"/>
      <c r="IXB105" s="12"/>
      <c r="IXC105" s="1"/>
      <c r="IXD105" s="12"/>
      <c r="IXE105" s="1"/>
      <c r="IXF105" s="12"/>
      <c r="IXG105" s="1"/>
      <c r="IXH105" s="12"/>
      <c r="IXI105" s="1"/>
      <c r="IXJ105" s="12"/>
      <c r="IXK105" s="1"/>
      <c r="IXL105" s="12"/>
      <c r="IXM105" s="1"/>
      <c r="IXN105" s="12"/>
      <c r="IXO105" s="1"/>
      <c r="IXP105" s="12"/>
      <c r="IXQ105" s="1"/>
      <c r="IXR105" s="12"/>
      <c r="IXS105" s="1"/>
      <c r="IXT105" s="12"/>
      <c r="IXU105" s="1"/>
      <c r="IXV105" s="12"/>
      <c r="IXW105" s="1"/>
      <c r="IXX105" s="12"/>
      <c r="IXY105" s="1"/>
      <c r="IXZ105" s="12"/>
      <c r="IYA105" s="1"/>
      <c r="IYB105" s="12"/>
      <c r="IYC105" s="1"/>
      <c r="IYD105" s="12"/>
      <c r="IYE105" s="1"/>
      <c r="IYF105" s="12"/>
      <c r="IYG105" s="1"/>
      <c r="IYH105" s="12"/>
      <c r="IYI105" s="1"/>
      <c r="IYJ105" s="12"/>
      <c r="IYK105" s="1"/>
      <c r="IYL105" s="12"/>
      <c r="IYM105" s="1"/>
      <c r="IYN105" s="12"/>
      <c r="IYO105" s="1"/>
      <c r="IYP105" s="12"/>
      <c r="IYQ105" s="1"/>
      <c r="IYR105" s="12"/>
      <c r="IYS105" s="1"/>
      <c r="IYT105" s="12"/>
      <c r="IYU105" s="1"/>
      <c r="IYV105" s="12"/>
      <c r="IYW105" s="1"/>
      <c r="IYX105" s="12"/>
      <c r="IYY105" s="1"/>
      <c r="IYZ105" s="12"/>
      <c r="IZA105" s="1"/>
      <c r="IZB105" s="12"/>
      <c r="IZC105" s="1"/>
      <c r="IZD105" s="12"/>
      <c r="IZE105" s="1"/>
      <c r="IZF105" s="12"/>
      <c r="IZG105" s="1"/>
      <c r="IZH105" s="12"/>
      <c r="IZI105" s="1"/>
      <c r="IZJ105" s="12"/>
      <c r="IZK105" s="1"/>
      <c r="IZL105" s="12"/>
      <c r="IZM105" s="1"/>
      <c r="IZN105" s="12"/>
      <c r="IZO105" s="1"/>
      <c r="IZP105" s="12"/>
      <c r="IZQ105" s="1"/>
      <c r="IZR105" s="12"/>
      <c r="IZS105" s="1"/>
      <c r="IZT105" s="12"/>
      <c r="IZU105" s="1"/>
      <c r="IZV105" s="12"/>
      <c r="IZW105" s="1"/>
      <c r="IZX105" s="12"/>
      <c r="IZY105" s="1"/>
      <c r="IZZ105" s="12"/>
      <c r="JAA105" s="1"/>
      <c r="JAB105" s="12"/>
      <c r="JAC105" s="1"/>
      <c r="JAD105" s="12"/>
      <c r="JAE105" s="1"/>
      <c r="JAF105" s="12"/>
      <c r="JAG105" s="1"/>
      <c r="JAH105" s="12"/>
      <c r="JAI105" s="1"/>
      <c r="JAJ105" s="12"/>
      <c r="JAK105" s="1"/>
      <c r="JAL105" s="12"/>
      <c r="JAM105" s="1"/>
      <c r="JAN105" s="12"/>
      <c r="JAO105" s="1"/>
      <c r="JAP105" s="12"/>
      <c r="JAQ105" s="1"/>
      <c r="JAR105" s="12"/>
      <c r="JAS105" s="1"/>
      <c r="JAT105" s="12"/>
      <c r="JAU105" s="1"/>
      <c r="JAV105" s="12"/>
      <c r="JAW105" s="1"/>
      <c r="JAX105" s="12"/>
      <c r="JAY105" s="1"/>
      <c r="JAZ105" s="12"/>
      <c r="JBA105" s="1"/>
      <c r="JBB105" s="12"/>
      <c r="JBC105" s="1"/>
      <c r="JBD105" s="12"/>
      <c r="JBE105" s="1"/>
      <c r="JBF105" s="12"/>
      <c r="JBG105" s="1"/>
      <c r="JBH105" s="12"/>
      <c r="JBI105" s="1"/>
      <c r="JBJ105" s="12"/>
      <c r="JBK105" s="1"/>
      <c r="JBL105" s="12"/>
      <c r="JBM105" s="1"/>
      <c r="JBN105" s="12"/>
      <c r="JBO105" s="1"/>
      <c r="JBP105" s="12"/>
      <c r="JBQ105" s="1"/>
      <c r="JBR105" s="12"/>
      <c r="JBS105" s="1"/>
      <c r="JBT105" s="12"/>
      <c r="JBU105" s="1"/>
      <c r="JBV105" s="12"/>
      <c r="JBW105" s="1"/>
      <c r="JBX105" s="12"/>
      <c r="JBY105" s="1"/>
      <c r="JBZ105" s="12"/>
      <c r="JCA105" s="1"/>
      <c r="JCB105" s="12"/>
      <c r="JCC105" s="1"/>
      <c r="JCD105" s="12"/>
      <c r="JCE105" s="1"/>
      <c r="JCF105" s="12"/>
      <c r="JCG105" s="1"/>
      <c r="JCH105" s="12"/>
      <c r="JCI105" s="1"/>
      <c r="JCJ105" s="12"/>
      <c r="JCK105" s="1"/>
      <c r="JCL105" s="12"/>
      <c r="JCM105" s="1"/>
      <c r="JCN105" s="12"/>
      <c r="JCO105" s="1"/>
      <c r="JCP105" s="12"/>
      <c r="JCQ105" s="1"/>
      <c r="JCR105" s="12"/>
      <c r="JCS105" s="1"/>
      <c r="JCT105" s="12"/>
      <c r="JCU105" s="1"/>
      <c r="JCV105" s="12"/>
      <c r="JCW105" s="1"/>
      <c r="JCX105" s="12"/>
      <c r="JCY105" s="1"/>
      <c r="JCZ105" s="12"/>
      <c r="JDA105" s="1"/>
      <c r="JDB105" s="12"/>
      <c r="JDC105" s="1"/>
      <c r="JDD105" s="12"/>
      <c r="JDE105" s="1"/>
      <c r="JDF105" s="12"/>
      <c r="JDG105" s="1"/>
      <c r="JDH105" s="12"/>
      <c r="JDI105" s="1"/>
      <c r="JDJ105" s="12"/>
      <c r="JDK105" s="1"/>
      <c r="JDL105" s="12"/>
      <c r="JDM105" s="1"/>
      <c r="JDN105" s="12"/>
      <c r="JDO105" s="1"/>
      <c r="JDP105" s="12"/>
      <c r="JDQ105" s="1"/>
      <c r="JDR105" s="12"/>
      <c r="JDS105" s="1"/>
      <c r="JDT105" s="12"/>
      <c r="JDU105" s="1"/>
      <c r="JDV105" s="12"/>
      <c r="JDW105" s="1"/>
      <c r="JDX105" s="12"/>
      <c r="JDY105" s="1"/>
      <c r="JDZ105" s="12"/>
      <c r="JEA105" s="1"/>
      <c r="JEB105" s="12"/>
      <c r="JEC105" s="1"/>
      <c r="JED105" s="12"/>
      <c r="JEE105" s="1"/>
      <c r="JEF105" s="12"/>
      <c r="JEG105" s="1"/>
      <c r="JEH105" s="12"/>
      <c r="JEI105" s="1"/>
      <c r="JEJ105" s="12"/>
      <c r="JEK105" s="1"/>
      <c r="JEL105" s="12"/>
      <c r="JEM105" s="1"/>
      <c r="JEN105" s="12"/>
      <c r="JEO105" s="1"/>
      <c r="JEP105" s="12"/>
      <c r="JEQ105" s="1"/>
      <c r="JER105" s="12"/>
      <c r="JES105" s="1"/>
      <c r="JET105" s="12"/>
      <c r="JEU105" s="1"/>
      <c r="JEV105" s="12"/>
      <c r="JEW105" s="1"/>
      <c r="JEX105" s="12"/>
      <c r="JEY105" s="1"/>
      <c r="JEZ105" s="12"/>
      <c r="JFA105" s="1"/>
      <c r="JFB105" s="12"/>
      <c r="JFC105" s="1"/>
      <c r="JFD105" s="12"/>
      <c r="JFE105" s="1"/>
      <c r="JFF105" s="12"/>
      <c r="JFG105" s="1"/>
      <c r="JFH105" s="12"/>
      <c r="JFI105" s="1"/>
      <c r="JFJ105" s="12"/>
      <c r="JFK105" s="1"/>
      <c r="JFL105" s="12"/>
      <c r="JFM105" s="1"/>
      <c r="JFN105" s="12"/>
      <c r="JFO105" s="1"/>
      <c r="JFP105" s="12"/>
      <c r="JFQ105" s="1"/>
      <c r="JFR105" s="12"/>
      <c r="JFS105" s="1"/>
      <c r="JFT105" s="12"/>
      <c r="JFU105" s="1"/>
      <c r="JFV105" s="12"/>
      <c r="JFW105" s="1"/>
      <c r="JFX105" s="12"/>
      <c r="JFY105" s="1"/>
      <c r="JFZ105" s="12"/>
      <c r="JGA105" s="1"/>
      <c r="JGB105" s="12"/>
      <c r="JGC105" s="1"/>
      <c r="JGD105" s="12"/>
      <c r="JGE105" s="1"/>
      <c r="JGF105" s="12"/>
      <c r="JGG105" s="1"/>
      <c r="JGH105" s="12"/>
      <c r="JGI105" s="1"/>
      <c r="JGJ105" s="12"/>
      <c r="JGK105" s="1"/>
      <c r="JGL105" s="12"/>
      <c r="JGM105" s="1"/>
      <c r="JGN105" s="12"/>
      <c r="JGO105" s="1"/>
      <c r="JGP105" s="12"/>
      <c r="JGQ105" s="1"/>
      <c r="JGR105" s="12"/>
      <c r="JGS105" s="1"/>
      <c r="JGT105" s="12"/>
      <c r="JGU105" s="1"/>
      <c r="JGV105" s="12"/>
      <c r="JGW105" s="1"/>
      <c r="JGX105" s="12"/>
      <c r="JGY105" s="1"/>
      <c r="JGZ105" s="12"/>
      <c r="JHA105" s="1"/>
      <c r="JHB105" s="12"/>
      <c r="JHC105" s="1"/>
      <c r="JHD105" s="12"/>
      <c r="JHE105" s="1"/>
      <c r="JHF105" s="12"/>
      <c r="JHG105" s="1"/>
      <c r="JHH105" s="12"/>
      <c r="JHI105" s="1"/>
      <c r="JHJ105" s="12"/>
      <c r="JHK105" s="1"/>
      <c r="JHL105" s="12"/>
      <c r="JHM105" s="1"/>
      <c r="JHN105" s="12"/>
      <c r="JHO105" s="1"/>
      <c r="JHP105" s="12"/>
      <c r="JHQ105" s="1"/>
      <c r="JHR105" s="12"/>
      <c r="JHS105" s="1"/>
      <c r="JHT105" s="12"/>
      <c r="JHU105" s="1"/>
      <c r="JHV105" s="12"/>
      <c r="JHW105" s="1"/>
      <c r="JHX105" s="12"/>
      <c r="JHY105" s="1"/>
      <c r="JHZ105" s="12"/>
      <c r="JIA105" s="1"/>
      <c r="JIB105" s="12"/>
      <c r="JIC105" s="1"/>
      <c r="JID105" s="12"/>
      <c r="JIE105" s="1"/>
      <c r="JIF105" s="12"/>
      <c r="JIG105" s="1"/>
      <c r="JIH105" s="12"/>
      <c r="JII105" s="1"/>
      <c r="JIJ105" s="12"/>
      <c r="JIK105" s="1"/>
      <c r="JIL105" s="12"/>
      <c r="JIM105" s="1"/>
      <c r="JIN105" s="12"/>
      <c r="JIO105" s="1"/>
      <c r="JIP105" s="12"/>
      <c r="JIQ105" s="1"/>
      <c r="JIR105" s="12"/>
      <c r="JIS105" s="1"/>
      <c r="JIT105" s="12"/>
      <c r="JIU105" s="1"/>
      <c r="JIV105" s="12"/>
      <c r="JIW105" s="1"/>
      <c r="JIX105" s="12"/>
      <c r="JIY105" s="1"/>
      <c r="JIZ105" s="12"/>
      <c r="JJA105" s="1"/>
      <c r="JJB105" s="12"/>
      <c r="JJC105" s="1"/>
      <c r="JJD105" s="12"/>
      <c r="JJE105" s="1"/>
      <c r="JJF105" s="12"/>
      <c r="JJG105" s="1"/>
      <c r="JJH105" s="12"/>
      <c r="JJI105" s="1"/>
      <c r="JJJ105" s="12"/>
      <c r="JJK105" s="1"/>
      <c r="JJL105" s="12"/>
      <c r="JJM105" s="1"/>
      <c r="JJN105" s="12"/>
      <c r="JJO105" s="1"/>
      <c r="JJP105" s="12"/>
      <c r="JJQ105" s="1"/>
      <c r="JJR105" s="12"/>
      <c r="JJS105" s="1"/>
      <c r="JJT105" s="12"/>
      <c r="JJU105" s="1"/>
      <c r="JJV105" s="12"/>
      <c r="JJW105" s="1"/>
      <c r="JJX105" s="12"/>
      <c r="JJY105" s="1"/>
      <c r="JJZ105" s="12"/>
      <c r="JKA105" s="1"/>
      <c r="JKB105" s="12"/>
      <c r="JKC105" s="1"/>
      <c r="JKD105" s="12"/>
      <c r="JKE105" s="1"/>
      <c r="JKF105" s="12"/>
      <c r="JKG105" s="1"/>
      <c r="JKH105" s="12"/>
      <c r="JKI105" s="1"/>
      <c r="JKJ105" s="12"/>
      <c r="JKK105" s="1"/>
      <c r="JKL105" s="12"/>
      <c r="JKM105" s="1"/>
      <c r="JKN105" s="12"/>
      <c r="JKO105" s="1"/>
      <c r="JKP105" s="12"/>
      <c r="JKQ105" s="1"/>
      <c r="JKR105" s="12"/>
      <c r="JKS105" s="1"/>
      <c r="JKT105" s="12"/>
      <c r="JKU105" s="1"/>
      <c r="JKV105" s="12"/>
      <c r="JKW105" s="1"/>
      <c r="JKX105" s="12"/>
      <c r="JKY105" s="1"/>
      <c r="JKZ105" s="12"/>
      <c r="JLA105" s="1"/>
      <c r="JLB105" s="12"/>
      <c r="JLC105" s="1"/>
      <c r="JLD105" s="12"/>
      <c r="JLE105" s="1"/>
      <c r="JLF105" s="12"/>
      <c r="JLG105" s="1"/>
      <c r="JLH105" s="12"/>
      <c r="JLI105" s="1"/>
      <c r="JLJ105" s="12"/>
      <c r="JLK105" s="1"/>
      <c r="JLL105" s="12"/>
      <c r="JLM105" s="1"/>
      <c r="JLN105" s="12"/>
      <c r="JLO105" s="1"/>
      <c r="JLP105" s="12"/>
      <c r="JLQ105" s="1"/>
      <c r="JLR105" s="12"/>
      <c r="JLS105" s="1"/>
      <c r="JLT105" s="12"/>
      <c r="JLU105" s="1"/>
      <c r="JLV105" s="12"/>
      <c r="JLW105" s="1"/>
      <c r="JLX105" s="12"/>
      <c r="JLY105" s="1"/>
      <c r="JLZ105" s="12"/>
      <c r="JMA105" s="1"/>
      <c r="JMB105" s="12"/>
      <c r="JMC105" s="1"/>
      <c r="JMD105" s="12"/>
      <c r="JME105" s="1"/>
      <c r="JMF105" s="12"/>
      <c r="JMG105" s="1"/>
      <c r="JMH105" s="12"/>
      <c r="JMI105" s="1"/>
      <c r="JMJ105" s="12"/>
      <c r="JMK105" s="1"/>
      <c r="JML105" s="12"/>
      <c r="JMM105" s="1"/>
      <c r="JMN105" s="12"/>
      <c r="JMO105" s="1"/>
      <c r="JMP105" s="12"/>
      <c r="JMQ105" s="1"/>
      <c r="JMR105" s="12"/>
      <c r="JMS105" s="1"/>
      <c r="JMT105" s="12"/>
      <c r="JMU105" s="1"/>
      <c r="JMV105" s="12"/>
      <c r="JMW105" s="1"/>
      <c r="JMX105" s="12"/>
      <c r="JMY105" s="1"/>
      <c r="JMZ105" s="12"/>
      <c r="JNA105" s="1"/>
      <c r="JNB105" s="12"/>
      <c r="JNC105" s="1"/>
      <c r="JND105" s="12"/>
      <c r="JNE105" s="1"/>
      <c r="JNF105" s="12"/>
      <c r="JNG105" s="1"/>
      <c r="JNH105" s="12"/>
      <c r="JNI105" s="1"/>
      <c r="JNJ105" s="12"/>
      <c r="JNK105" s="1"/>
      <c r="JNL105" s="12"/>
      <c r="JNM105" s="1"/>
      <c r="JNN105" s="12"/>
      <c r="JNO105" s="1"/>
      <c r="JNP105" s="12"/>
      <c r="JNQ105" s="1"/>
      <c r="JNR105" s="12"/>
      <c r="JNS105" s="1"/>
      <c r="JNT105" s="12"/>
      <c r="JNU105" s="1"/>
      <c r="JNV105" s="12"/>
      <c r="JNW105" s="1"/>
      <c r="JNX105" s="12"/>
      <c r="JNY105" s="1"/>
      <c r="JNZ105" s="12"/>
      <c r="JOA105" s="1"/>
      <c r="JOB105" s="12"/>
      <c r="JOC105" s="1"/>
      <c r="JOD105" s="12"/>
      <c r="JOE105" s="1"/>
      <c r="JOF105" s="12"/>
      <c r="JOG105" s="1"/>
      <c r="JOH105" s="12"/>
      <c r="JOI105" s="1"/>
      <c r="JOJ105" s="12"/>
      <c r="JOK105" s="1"/>
      <c r="JOL105" s="12"/>
      <c r="JOM105" s="1"/>
      <c r="JON105" s="12"/>
      <c r="JOO105" s="1"/>
      <c r="JOP105" s="12"/>
      <c r="JOQ105" s="1"/>
      <c r="JOR105" s="12"/>
      <c r="JOS105" s="1"/>
      <c r="JOT105" s="12"/>
      <c r="JOU105" s="1"/>
      <c r="JOV105" s="12"/>
      <c r="JOW105" s="1"/>
      <c r="JOX105" s="12"/>
      <c r="JOY105" s="1"/>
      <c r="JOZ105" s="12"/>
      <c r="JPA105" s="1"/>
      <c r="JPB105" s="12"/>
      <c r="JPC105" s="1"/>
      <c r="JPD105" s="12"/>
      <c r="JPE105" s="1"/>
      <c r="JPF105" s="12"/>
      <c r="JPG105" s="1"/>
      <c r="JPH105" s="12"/>
      <c r="JPI105" s="1"/>
      <c r="JPJ105" s="12"/>
      <c r="JPK105" s="1"/>
      <c r="JPL105" s="12"/>
      <c r="JPM105" s="1"/>
      <c r="JPN105" s="12"/>
      <c r="JPO105" s="1"/>
      <c r="JPP105" s="12"/>
      <c r="JPQ105" s="1"/>
      <c r="JPR105" s="12"/>
      <c r="JPS105" s="1"/>
      <c r="JPT105" s="12"/>
      <c r="JPU105" s="1"/>
      <c r="JPV105" s="12"/>
      <c r="JPW105" s="1"/>
      <c r="JPX105" s="12"/>
      <c r="JPY105" s="1"/>
      <c r="JPZ105" s="12"/>
      <c r="JQA105" s="1"/>
      <c r="JQB105" s="12"/>
      <c r="JQC105" s="1"/>
      <c r="JQD105" s="12"/>
      <c r="JQE105" s="1"/>
      <c r="JQF105" s="12"/>
      <c r="JQG105" s="1"/>
      <c r="JQH105" s="12"/>
      <c r="JQI105" s="1"/>
      <c r="JQJ105" s="12"/>
      <c r="JQK105" s="1"/>
      <c r="JQL105" s="12"/>
      <c r="JQM105" s="1"/>
      <c r="JQN105" s="12"/>
      <c r="JQO105" s="1"/>
      <c r="JQP105" s="12"/>
      <c r="JQQ105" s="1"/>
      <c r="JQR105" s="12"/>
      <c r="JQS105" s="1"/>
      <c r="JQT105" s="12"/>
      <c r="JQU105" s="1"/>
      <c r="JQV105" s="12"/>
      <c r="JQW105" s="1"/>
      <c r="JQX105" s="12"/>
      <c r="JQY105" s="1"/>
      <c r="JQZ105" s="12"/>
      <c r="JRA105" s="1"/>
      <c r="JRB105" s="12"/>
      <c r="JRC105" s="1"/>
      <c r="JRD105" s="12"/>
      <c r="JRE105" s="1"/>
      <c r="JRF105" s="12"/>
      <c r="JRG105" s="1"/>
      <c r="JRH105" s="12"/>
      <c r="JRI105" s="1"/>
      <c r="JRJ105" s="12"/>
      <c r="JRK105" s="1"/>
      <c r="JRL105" s="12"/>
      <c r="JRM105" s="1"/>
      <c r="JRN105" s="12"/>
      <c r="JRO105" s="1"/>
      <c r="JRP105" s="12"/>
      <c r="JRQ105" s="1"/>
      <c r="JRR105" s="12"/>
      <c r="JRS105" s="1"/>
      <c r="JRT105" s="12"/>
      <c r="JRU105" s="1"/>
      <c r="JRV105" s="12"/>
      <c r="JRW105" s="1"/>
      <c r="JRX105" s="12"/>
      <c r="JRY105" s="1"/>
      <c r="JRZ105" s="12"/>
      <c r="JSA105" s="1"/>
      <c r="JSB105" s="12"/>
      <c r="JSC105" s="1"/>
      <c r="JSD105" s="12"/>
      <c r="JSE105" s="1"/>
      <c r="JSF105" s="12"/>
      <c r="JSG105" s="1"/>
      <c r="JSH105" s="12"/>
      <c r="JSI105" s="1"/>
      <c r="JSJ105" s="12"/>
      <c r="JSK105" s="1"/>
      <c r="JSL105" s="12"/>
      <c r="JSM105" s="1"/>
      <c r="JSN105" s="12"/>
      <c r="JSO105" s="1"/>
      <c r="JSP105" s="12"/>
      <c r="JSQ105" s="1"/>
      <c r="JSR105" s="12"/>
      <c r="JSS105" s="1"/>
      <c r="JST105" s="12"/>
      <c r="JSU105" s="1"/>
      <c r="JSV105" s="12"/>
      <c r="JSW105" s="1"/>
      <c r="JSX105" s="12"/>
      <c r="JSY105" s="1"/>
      <c r="JSZ105" s="12"/>
      <c r="JTA105" s="1"/>
      <c r="JTB105" s="12"/>
      <c r="JTC105" s="1"/>
      <c r="JTD105" s="12"/>
      <c r="JTE105" s="1"/>
      <c r="JTF105" s="12"/>
      <c r="JTG105" s="1"/>
      <c r="JTH105" s="12"/>
      <c r="JTI105" s="1"/>
      <c r="JTJ105" s="12"/>
      <c r="JTK105" s="1"/>
      <c r="JTL105" s="12"/>
      <c r="JTM105" s="1"/>
      <c r="JTN105" s="12"/>
      <c r="JTO105" s="1"/>
      <c r="JTP105" s="12"/>
      <c r="JTQ105" s="1"/>
      <c r="JTR105" s="12"/>
      <c r="JTS105" s="1"/>
      <c r="JTT105" s="12"/>
      <c r="JTU105" s="1"/>
      <c r="JTV105" s="12"/>
      <c r="JTW105" s="1"/>
      <c r="JTX105" s="12"/>
      <c r="JTY105" s="1"/>
      <c r="JTZ105" s="12"/>
      <c r="JUA105" s="1"/>
      <c r="JUB105" s="12"/>
      <c r="JUC105" s="1"/>
      <c r="JUD105" s="12"/>
      <c r="JUE105" s="1"/>
      <c r="JUF105" s="12"/>
      <c r="JUG105" s="1"/>
      <c r="JUH105" s="12"/>
      <c r="JUI105" s="1"/>
      <c r="JUJ105" s="12"/>
      <c r="JUK105" s="1"/>
      <c r="JUL105" s="12"/>
      <c r="JUM105" s="1"/>
      <c r="JUN105" s="12"/>
      <c r="JUO105" s="1"/>
      <c r="JUP105" s="12"/>
      <c r="JUQ105" s="1"/>
      <c r="JUR105" s="12"/>
      <c r="JUS105" s="1"/>
      <c r="JUT105" s="12"/>
      <c r="JUU105" s="1"/>
      <c r="JUV105" s="12"/>
      <c r="JUW105" s="1"/>
      <c r="JUX105" s="12"/>
      <c r="JUY105" s="1"/>
      <c r="JUZ105" s="12"/>
      <c r="JVA105" s="1"/>
      <c r="JVB105" s="12"/>
      <c r="JVC105" s="1"/>
      <c r="JVD105" s="12"/>
      <c r="JVE105" s="1"/>
      <c r="JVF105" s="12"/>
      <c r="JVG105" s="1"/>
      <c r="JVH105" s="12"/>
      <c r="JVI105" s="1"/>
      <c r="JVJ105" s="12"/>
      <c r="JVK105" s="1"/>
      <c r="JVL105" s="12"/>
      <c r="JVM105" s="1"/>
      <c r="JVN105" s="12"/>
      <c r="JVO105" s="1"/>
      <c r="JVP105" s="12"/>
      <c r="JVQ105" s="1"/>
      <c r="JVR105" s="12"/>
      <c r="JVS105" s="1"/>
      <c r="JVT105" s="12"/>
      <c r="JVU105" s="1"/>
      <c r="JVV105" s="12"/>
      <c r="JVW105" s="1"/>
      <c r="JVX105" s="12"/>
      <c r="JVY105" s="1"/>
      <c r="JVZ105" s="12"/>
      <c r="JWA105" s="1"/>
      <c r="JWB105" s="12"/>
      <c r="JWC105" s="1"/>
      <c r="JWD105" s="12"/>
      <c r="JWE105" s="1"/>
      <c r="JWF105" s="12"/>
      <c r="JWG105" s="1"/>
      <c r="JWH105" s="12"/>
      <c r="JWI105" s="1"/>
      <c r="JWJ105" s="12"/>
      <c r="JWK105" s="1"/>
      <c r="JWL105" s="12"/>
      <c r="JWM105" s="1"/>
      <c r="JWN105" s="12"/>
      <c r="JWO105" s="1"/>
      <c r="JWP105" s="12"/>
      <c r="JWQ105" s="1"/>
      <c r="JWR105" s="12"/>
      <c r="JWS105" s="1"/>
      <c r="JWT105" s="12"/>
      <c r="JWU105" s="1"/>
      <c r="JWV105" s="12"/>
      <c r="JWW105" s="1"/>
      <c r="JWX105" s="12"/>
      <c r="JWY105" s="1"/>
      <c r="JWZ105" s="12"/>
      <c r="JXA105" s="1"/>
      <c r="JXB105" s="12"/>
      <c r="JXC105" s="1"/>
      <c r="JXD105" s="12"/>
      <c r="JXE105" s="1"/>
      <c r="JXF105" s="12"/>
      <c r="JXG105" s="1"/>
      <c r="JXH105" s="12"/>
      <c r="JXI105" s="1"/>
      <c r="JXJ105" s="12"/>
      <c r="JXK105" s="1"/>
      <c r="JXL105" s="12"/>
      <c r="JXM105" s="1"/>
      <c r="JXN105" s="12"/>
      <c r="JXO105" s="1"/>
      <c r="JXP105" s="12"/>
      <c r="JXQ105" s="1"/>
      <c r="JXR105" s="12"/>
      <c r="JXS105" s="1"/>
      <c r="JXT105" s="12"/>
      <c r="JXU105" s="1"/>
      <c r="JXV105" s="12"/>
      <c r="JXW105" s="1"/>
      <c r="JXX105" s="12"/>
      <c r="JXY105" s="1"/>
      <c r="JXZ105" s="12"/>
      <c r="JYA105" s="1"/>
      <c r="JYB105" s="12"/>
      <c r="JYC105" s="1"/>
      <c r="JYD105" s="12"/>
      <c r="JYE105" s="1"/>
      <c r="JYF105" s="12"/>
      <c r="JYG105" s="1"/>
      <c r="JYH105" s="12"/>
      <c r="JYI105" s="1"/>
      <c r="JYJ105" s="12"/>
      <c r="JYK105" s="1"/>
      <c r="JYL105" s="12"/>
      <c r="JYM105" s="1"/>
      <c r="JYN105" s="12"/>
      <c r="JYO105" s="1"/>
      <c r="JYP105" s="12"/>
      <c r="JYQ105" s="1"/>
      <c r="JYR105" s="12"/>
      <c r="JYS105" s="1"/>
      <c r="JYT105" s="12"/>
      <c r="JYU105" s="1"/>
      <c r="JYV105" s="12"/>
      <c r="JYW105" s="1"/>
      <c r="JYX105" s="12"/>
      <c r="JYY105" s="1"/>
      <c r="JYZ105" s="12"/>
      <c r="JZA105" s="1"/>
      <c r="JZB105" s="12"/>
      <c r="JZC105" s="1"/>
      <c r="JZD105" s="12"/>
      <c r="JZE105" s="1"/>
      <c r="JZF105" s="12"/>
      <c r="JZG105" s="1"/>
      <c r="JZH105" s="12"/>
      <c r="JZI105" s="1"/>
      <c r="JZJ105" s="12"/>
      <c r="JZK105" s="1"/>
      <c r="JZL105" s="12"/>
      <c r="JZM105" s="1"/>
      <c r="JZN105" s="12"/>
      <c r="JZO105" s="1"/>
      <c r="JZP105" s="12"/>
      <c r="JZQ105" s="1"/>
      <c r="JZR105" s="12"/>
      <c r="JZS105" s="1"/>
      <c r="JZT105" s="12"/>
      <c r="JZU105" s="1"/>
      <c r="JZV105" s="12"/>
      <c r="JZW105" s="1"/>
      <c r="JZX105" s="12"/>
      <c r="JZY105" s="1"/>
      <c r="JZZ105" s="12"/>
      <c r="KAA105" s="1"/>
      <c r="KAB105" s="12"/>
      <c r="KAC105" s="1"/>
      <c r="KAD105" s="12"/>
      <c r="KAE105" s="1"/>
      <c r="KAF105" s="12"/>
      <c r="KAG105" s="1"/>
      <c r="KAH105" s="12"/>
      <c r="KAI105" s="1"/>
      <c r="KAJ105" s="12"/>
      <c r="KAK105" s="1"/>
      <c r="KAL105" s="12"/>
      <c r="KAM105" s="1"/>
      <c r="KAN105" s="12"/>
      <c r="KAO105" s="1"/>
      <c r="KAP105" s="12"/>
      <c r="KAQ105" s="1"/>
      <c r="KAR105" s="12"/>
      <c r="KAS105" s="1"/>
      <c r="KAT105" s="12"/>
      <c r="KAU105" s="1"/>
      <c r="KAV105" s="12"/>
      <c r="KAW105" s="1"/>
      <c r="KAX105" s="12"/>
      <c r="KAY105" s="1"/>
      <c r="KAZ105" s="12"/>
      <c r="KBA105" s="1"/>
      <c r="KBB105" s="12"/>
      <c r="KBC105" s="1"/>
      <c r="KBD105" s="12"/>
      <c r="KBE105" s="1"/>
      <c r="KBF105" s="12"/>
      <c r="KBG105" s="1"/>
      <c r="KBH105" s="12"/>
      <c r="KBI105" s="1"/>
      <c r="KBJ105" s="12"/>
      <c r="KBK105" s="1"/>
      <c r="KBL105" s="12"/>
      <c r="KBM105" s="1"/>
      <c r="KBN105" s="12"/>
      <c r="KBO105" s="1"/>
      <c r="KBP105" s="12"/>
      <c r="KBQ105" s="1"/>
      <c r="KBR105" s="12"/>
      <c r="KBS105" s="1"/>
      <c r="KBT105" s="12"/>
      <c r="KBU105" s="1"/>
      <c r="KBV105" s="12"/>
      <c r="KBW105" s="1"/>
      <c r="KBX105" s="12"/>
      <c r="KBY105" s="1"/>
      <c r="KBZ105" s="12"/>
      <c r="KCA105" s="1"/>
      <c r="KCB105" s="12"/>
      <c r="KCC105" s="1"/>
      <c r="KCD105" s="12"/>
      <c r="KCE105" s="1"/>
      <c r="KCF105" s="12"/>
      <c r="KCG105" s="1"/>
      <c r="KCH105" s="12"/>
      <c r="KCI105" s="1"/>
      <c r="KCJ105" s="12"/>
      <c r="KCK105" s="1"/>
      <c r="KCL105" s="12"/>
      <c r="KCM105" s="1"/>
      <c r="KCN105" s="12"/>
      <c r="KCO105" s="1"/>
      <c r="KCP105" s="12"/>
      <c r="KCQ105" s="1"/>
      <c r="KCR105" s="12"/>
      <c r="KCS105" s="1"/>
      <c r="KCT105" s="12"/>
      <c r="KCU105" s="1"/>
      <c r="KCV105" s="12"/>
      <c r="KCW105" s="1"/>
      <c r="KCX105" s="12"/>
      <c r="KCY105" s="1"/>
      <c r="KCZ105" s="12"/>
      <c r="KDA105" s="1"/>
      <c r="KDB105" s="12"/>
      <c r="KDC105" s="1"/>
      <c r="KDD105" s="12"/>
      <c r="KDE105" s="1"/>
      <c r="KDF105" s="12"/>
      <c r="KDG105" s="1"/>
      <c r="KDH105" s="12"/>
      <c r="KDI105" s="1"/>
      <c r="KDJ105" s="12"/>
      <c r="KDK105" s="1"/>
      <c r="KDL105" s="12"/>
      <c r="KDM105" s="1"/>
      <c r="KDN105" s="12"/>
      <c r="KDO105" s="1"/>
      <c r="KDP105" s="12"/>
      <c r="KDQ105" s="1"/>
      <c r="KDR105" s="12"/>
      <c r="KDS105" s="1"/>
      <c r="KDT105" s="12"/>
      <c r="KDU105" s="1"/>
      <c r="KDV105" s="12"/>
      <c r="KDW105" s="1"/>
      <c r="KDX105" s="12"/>
      <c r="KDY105" s="1"/>
      <c r="KDZ105" s="12"/>
      <c r="KEA105" s="1"/>
      <c r="KEB105" s="12"/>
      <c r="KEC105" s="1"/>
      <c r="KED105" s="12"/>
      <c r="KEE105" s="1"/>
      <c r="KEF105" s="12"/>
      <c r="KEG105" s="1"/>
      <c r="KEH105" s="12"/>
      <c r="KEI105" s="1"/>
      <c r="KEJ105" s="12"/>
      <c r="KEK105" s="1"/>
      <c r="KEL105" s="12"/>
      <c r="KEM105" s="1"/>
      <c r="KEN105" s="12"/>
      <c r="KEO105" s="1"/>
      <c r="KEP105" s="12"/>
      <c r="KEQ105" s="1"/>
      <c r="KER105" s="12"/>
      <c r="KES105" s="1"/>
      <c r="KET105" s="12"/>
      <c r="KEU105" s="1"/>
      <c r="KEV105" s="12"/>
      <c r="KEW105" s="1"/>
      <c r="KEX105" s="12"/>
      <c r="KEY105" s="1"/>
      <c r="KEZ105" s="12"/>
      <c r="KFA105" s="1"/>
      <c r="KFB105" s="12"/>
      <c r="KFC105" s="1"/>
      <c r="KFD105" s="12"/>
      <c r="KFE105" s="1"/>
      <c r="KFF105" s="12"/>
      <c r="KFG105" s="1"/>
      <c r="KFH105" s="12"/>
      <c r="KFI105" s="1"/>
      <c r="KFJ105" s="12"/>
      <c r="KFK105" s="1"/>
      <c r="KFL105" s="12"/>
      <c r="KFM105" s="1"/>
      <c r="KFN105" s="12"/>
      <c r="KFO105" s="1"/>
      <c r="KFP105" s="12"/>
      <c r="KFQ105" s="1"/>
      <c r="KFR105" s="12"/>
      <c r="KFS105" s="1"/>
      <c r="KFT105" s="12"/>
      <c r="KFU105" s="1"/>
      <c r="KFV105" s="12"/>
      <c r="KFW105" s="1"/>
      <c r="KFX105" s="12"/>
      <c r="KFY105" s="1"/>
      <c r="KFZ105" s="12"/>
      <c r="KGA105" s="1"/>
      <c r="KGB105" s="12"/>
      <c r="KGC105" s="1"/>
      <c r="KGD105" s="12"/>
      <c r="KGE105" s="1"/>
      <c r="KGF105" s="12"/>
      <c r="KGG105" s="1"/>
      <c r="KGH105" s="12"/>
      <c r="KGI105" s="1"/>
      <c r="KGJ105" s="12"/>
      <c r="KGK105" s="1"/>
      <c r="KGL105" s="12"/>
      <c r="KGM105" s="1"/>
      <c r="KGN105" s="12"/>
      <c r="KGO105" s="1"/>
      <c r="KGP105" s="12"/>
      <c r="KGQ105" s="1"/>
      <c r="KGR105" s="12"/>
      <c r="KGS105" s="1"/>
      <c r="KGT105" s="12"/>
      <c r="KGU105" s="1"/>
      <c r="KGV105" s="12"/>
      <c r="KGW105" s="1"/>
      <c r="KGX105" s="12"/>
      <c r="KGY105" s="1"/>
      <c r="KGZ105" s="12"/>
      <c r="KHA105" s="1"/>
      <c r="KHB105" s="12"/>
      <c r="KHC105" s="1"/>
      <c r="KHD105" s="12"/>
      <c r="KHE105" s="1"/>
      <c r="KHF105" s="12"/>
      <c r="KHG105" s="1"/>
      <c r="KHH105" s="12"/>
      <c r="KHI105" s="1"/>
      <c r="KHJ105" s="12"/>
      <c r="KHK105" s="1"/>
      <c r="KHL105" s="12"/>
      <c r="KHM105" s="1"/>
      <c r="KHN105" s="12"/>
      <c r="KHO105" s="1"/>
      <c r="KHP105" s="12"/>
      <c r="KHQ105" s="1"/>
      <c r="KHR105" s="12"/>
      <c r="KHS105" s="1"/>
      <c r="KHT105" s="12"/>
      <c r="KHU105" s="1"/>
      <c r="KHV105" s="12"/>
      <c r="KHW105" s="1"/>
      <c r="KHX105" s="12"/>
      <c r="KHY105" s="1"/>
      <c r="KHZ105" s="12"/>
      <c r="KIA105" s="1"/>
      <c r="KIB105" s="12"/>
      <c r="KIC105" s="1"/>
      <c r="KID105" s="12"/>
      <c r="KIE105" s="1"/>
      <c r="KIF105" s="12"/>
      <c r="KIG105" s="1"/>
      <c r="KIH105" s="12"/>
      <c r="KII105" s="1"/>
      <c r="KIJ105" s="12"/>
      <c r="KIK105" s="1"/>
      <c r="KIL105" s="12"/>
      <c r="KIM105" s="1"/>
      <c r="KIN105" s="12"/>
      <c r="KIO105" s="1"/>
      <c r="KIP105" s="12"/>
      <c r="KIQ105" s="1"/>
      <c r="KIR105" s="12"/>
      <c r="KIS105" s="1"/>
      <c r="KIT105" s="12"/>
      <c r="KIU105" s="1"/>
      <c r="KIV105" s="12"/>
      <c r="KIW105" s="1"/>
      <c r="KIX105" s="12"/>
      <c r="KIY105" s="1"/>
      <c r="KIZ105" s="12"/>
      <c r="KJA105" s="1"/>
      <c r="KJB105" s="12"/>
      <c r="KJC105" s="1"/>
      <c r="KJD105" s="12"/>
      <c r="KJE105" s="1"/>
      <c r="KJF105" s="12"/>
      <c r="KJG105" s="1"/>
      <c r="KJH105" s="12"/>
      <c r="KJI105" s="1"/>
      <c r="KJJ105" s="12"/>
      <c r="KJK105" s="1"/>
      <c r="KJL105" s="12"/>
      <c r="KJM105" s="1"/>
      <c r="KJN105" s="12"/>
      <c r="KJO105" s="1"/>
      <c r="KJP105" s="12"/>
      <c r="KJQ105" s="1"/>
      <c r="KJR105" s="12"/>
      <c r="KJS105" s="1"/>
      <c r="KJT105" s="12"/>
      <c r="KJU105" s="1"/>
      <c r="KJV105" s="12"/>
      <c r="KJW105" s="1"/>
      <c r="KJX105" s="12"/>
      <c r="KJY105" s="1"/>
      <c r="KJZ105" s="12"/>
      <c r="KKA105" s="1"/>
      <c r="KKB105" s="12"/>
      <c r="KKC105" s="1"/>
      <c r="KKD105" s="12"/>
      <c r="KKE105" s="1"/>
      <c r="KKF105" s="12"/>
      <c r="KKG105" s="1"/>
      <c r="KKH105" s="12"/>
      <c r="KKI105" s="1"/>
      <c r="KKJ105" s="12"/>
      <c r="KKK105" s="1"/>
      <c r="KKL105" s="12"/>
      <c r="KKM105" s="1"/>
      <c r="KKN105" s="12"/>
      <c r="KKO105" s="1"/>
      <c r="KKP105" s="12"/>
      <c r="KKQ105" s="1"/>
      <c r="KKR105" s="12"/>
      <c r="KKS105" s="1"/>
      <c r="KKT105" s="12"/>
      <c r="KKU105" s="1"/>
      <c r="KKV105" s="12"/>
      <c r="KKW105" s="1"/>
      <c r="KKX105" s="12"/>
      <c r="KKY105" s="1"/>
      <c r="KKZ105" s="12"/>
      <c r="KLA105" s="1"/>
      <c r="KLB105" s="12"/>
      <c r="KLC105" s="1"/>
      <c r="KLD105" s="12"/>
      <c r="KLE105" s="1"/>
      <c r="KLF105" s="12"/>
      <c r="KLG105" s="1"/>
      <c r="KLH105" s="12"/>
      <c r="KLI105" s="1"/>
      <c r="KLJ105" s="12"/>
      <c r="KLK105" s="1"/>
      <c r="KLL105" s="12"/>
      <c r="KLM105" s="1"/>
      <c r="KLN105" s="12"/>
      <c r="KLO105" s="1"/>
      <c r="KLP105" s="12"/>
      <c r="KLQ105" s="1"/>
      <c r="KLR105" s="12"/>
      <c r="KLS105" s="1"/>
      <c r="KLT105" s="12"/>
      <c r="KLU105" s="1"/>
      <c r="KLV105" s="12"/>
      <c r="KLW105" s="1"/>
      <c r="KLX105" s="12"/>
      <c r="KLY105" s="1"/>
      <c r="KLZ105" s="12"/>
      <c r="KMA105" s="1"/>
      <c r="KMB105" s="12"/>
      <c r="KMC105" s="1"/>
      <c r="KMD105" s="12"/>
      <c r="KME105" s="1"/>
      <c r="KMF105" s="12"/>
      <c r="KMG105" s="1"/>
      <c r="KMH105" s="12"/>
      <c r="KMI105" s="1"/>
      <c r="KMJ105" s="12"/>
      <c r="KMK105" s="1"/>
      <c r="KML105" s="12"/>
      <c r="KMM105" s="1"/>
      <c r="KMN105" s="12"/>
      <c r="KMO105" s="1"/>
      <c r="KMP105" s="12"/>
      <c r="KMQ105" s="1"/>
      <c r="KMR105" s="12"/>
      <c r="KMS105" s="1"/>
      <c r="KMT105" s="12"/>
      <c r="KMU105" s="1"/>
      <c r="KMV105" s="12"/>
      <c r="KMW105" s="1"/>
      <c r="KMX105" s="12"/>
      <c r="KMY105" s="1"/>
      <c r="KMZ105" s="12"/>
      <c r="KNA105" s="1"/>
      <c r="KNB105" s="12"/>
      <c r="KNC105" s="1"/>
      <c r="KND105" s="12"/>
      <c r="KNE105" s="1"/>
      <c r="KNF105" s="12"/>
      <c r="KNG105" s="1"/>
      <c r="KNH105" s="12"/>
      <c r="KNI105" s="1"/>
      <c r="KNJ105" s="12"/>
      <c r="KNK105" s="1"/>
      <c r="KNL105" s="12"/>
      <c r="KNM105" s="1"/>
      <c r="KNN105" s="12"/>
      <c r="KNO105" s="1"/>
      <c r="KNP105" s="12"/>
      <c r="KNQ105" s="1"/>
      <c r="KNR105" s="12"/>
      <c r="KNS105" s="1"/>
      <c r="KNT105" s="12"/>
      <c r="KNU105" s="1"/>
      <c r="KNV105" s="12"/>
      <c r="KNW105" s="1"/>
      <c r="KNX105" s="12"/>
      <c r="KNY105" s="1"/>
      <c r="KNZ105" s="12"/>
      <c r="KOA105" s="1"/>
      <c r="KOB105" s="12"/>
      <c r="KOC105" s="1"/>
      <c r="KOD105" s="12"/>
      <c r="KOE105" s="1"/>
      <c r="KOF105" s="12"/>
      <c r="KOG105" s="1"/>
      <c r="KOH105" s="12"/>
      <c r="KOI105" s="1"/>
      <c r="KOJ105" s="12"/>
      <c r="KOK105" s="1"/>
      <c r="KOL105" s="12"/>
      <c r="KOM105" s="1"/>
      <c r="KON105" s="12"/>
      <c r="KOO105" s="1"/>
      <c r="KOP105" s="12"/>
      <c r="KOQ105" s="1"/>
      <c r="KOR105" s="12"/>
      <c r="KOS105" s="1"/>
      <c r="KOT105" s="12"/>
      <c r="KOU105" s="1"/>
      <c r="KOV105" s="12"/>
      <c r="KOW105" s="1"/>
      <c r="KOX105" s="12"/>
      <c r="KOY105" s="1"/>
      <c r="KOZ105" s="12"/>
      <c r="KPA105" s="1"/>
      <c r="KPB105" s="12"/>
      <c r="KPC105" s="1"/>
      <c r="KPD105" s="12"/>
      <c r="KPE105" s="1"/>
      <c r="KPF105" s="12"/>
      <c r="KPG105" s="1"/>
      <c r="KPH105" s="12"/>
      <c r="KPI105" s="1"/>
      <c r="KPJ105" s="12"/>
      <c r="KPK105" s="1"/>
      <c r="KPL105" s="12"/>
      <c r="KPM105" s="1"/>
      <c r="KPN105" s="12"/>
      <c r="KPO105" s="1"/>
      <c r="KPP105" s="12"/>
      <c r="KPQ105" s="1"/>
      <c r="KPR105" s="12"/>
      <c r="KPS105" s="1"/>
      <c r="KPT105" s="12"/>
      <c r="KPU105" s="1"/>
      <c r="KPV105" s="12"/>
      <c r="KPW105" s="1"/>
      <c r="KPX105" s="12"/>
      <c r="KPY105" s="1"/>
      <c r="KPZ105" s="12"/>
      <c r="KQA105" s="1"/>
      <c r="KQB105" s="12"/>
      <c r="KQC105" s="1"/>
      <c r="KQD105" s="12"/>
      <c r="KQE105" s="1"/>
      <c r="KQF105" s="12"/>
      <c r="KQG105" s="1"/>
      <c r="KQH105" s="12"/>
      <c r="KQI105" s="1"/>
      <c r="KQJ105" s="12"/>
      <c r="KQK105" s="1"/>
      <c r="KQL105" s="12"/>
      <c r="KQM105" s="1"/>
      <c r="KQN105" s="12"/>
      <c r="KQO105" s="1"/>
      <c r="KQP105" s="12"/>
      <c r="KQQ105" s="1"/>
      <c r="KQR105" s="12"/>
      <c r="KQS105" s="1"/>
      <c r="KQT105" s="12"/>
      <c r="KQU105" s="1"/>
      <c r="KQV105" s="12"/>
      <c r="KQW105" s="1"/>
      <c r="KQX105" s="12"/>
      <c r="KQY105" s="1"/>
      <c r="KQZ105" s="12"/>
      <c r="KRA105" s="1"/>
      <c r="KRB105" s="12"/>
      <c r="KRC105" s="1"/>
      <c r="KRD105" s="12"/>
      <c r="KRE105" s="1"/>
      <c r="KRF105" s="12"/>
      <c r="KRG105" s="1"/>
      <c r="KRH105" s="12"/>
      <c r="KRI105" s="1"/>
      <c r="KRJ105" s="12"/>
      <c r="KRK105" s="1"/>
      <c r="KRL105" s="12"/>
      <c r="KRM105" s="1"/>
      <c r="KRN105" s="12"/>
      <c r="KRO105" s="1"/>
      <c r="KRP105" s="12"/>
      <c r="KRQ105" s="1"/>
      <c r="KRR105" s="12"/>
      <c r="KRS105" s="1"/>
      <c r="KRT105" s="12"/>
      <c r="KRU105" s="1"/>
      <c r="KRV105" s="12"/>
      <c r="KRW105" s="1"/>
      <c r="KRX105" s="12"/>
      <c r="KRY105" s="1"/>
      <c r="KRZ105" s="12"/>
      <c r="KSA105" s="1"/>
      <c r="KSB105" s="12"/>
      <c r="KSC105" s="1"/>
      <c r="KSD105" s="12"/>
      <c r="KSE105" s="1"/>
      <c r="KSF105" s="12"/>
      <c r="KSG105" s="1"/>
      <c r="KSH105" s="12"/>
      <c r="KSI105" s="1"/>
      <c r="KSJ105" s="12"/>
      <c r="KSK105" s="1"/>
      <c r="KSL105" s="12"/>
      <c r="KSM105" s="1"/>
      <c r="KSN105" s="12"/>
      <c r="KSO105" s="1"/>
      <c r="KSP105" s="12"/>
      <c r="KSQ105" s="1"/>
      <c r="KSR105" s="12"/>
      <c r="KSS105" s="1"/>
      <c r="KST105" s="12"/>
      <c r="KSU105" s="1"/>
      <c r="KSV105" s="12"/>
      <c r="KSW105" s="1"/>
      <c r="KSX105" s="12"/>
      <c r="KSY105" s="1"/>
      <c r="KSZ105" s="12"/>
      <c r="KTA105" s="1"/>
      <c r="KTB105" s="12"/>
      <c r="KTC105" s="1"/>
      <c r="KTD105" s="12"/>
      <c r="KTE105" s="1"/>
      <c r="KTF105" s="12"/>
      <c r="KTG105" s="1"/>
      <c r="KTH105" s="12"/>
      <c r="KTI105" s="1"/>
      <c r="KTJ105" s="12"/>
      <c r="KTK105" s="1"/>
      <c r="KTL105" s="12"/>
      <c r="KTM105" s="1"/>
      <c r="KTN105" s="12"/>
      <c r="KTO105" s="1"/>
      <c r="KTP105" s="12"/>
      <c r="KTQ105" s="1"/>
      <c r="KTR105" s="12"/>
      <c r="KTS105" s="1"/>
      <c r="KTT105" s="12"/>
      <c r="KTU105" s="1"/>
      <c r="KTV105" s="12"/>
      <c r="KTW105" s="1"/>
      <c r="KTX105" s="12"/>
      <c r="KTY105" s="1"/>
      <c r="KTZ105" s="12"/>
      <c r="KUA105" s="1"/>
      <c r="KUB105" s="12"/>
      <c r="KUC105" s="1"/>
      <c r="KUD105" s="12"/>
      <c r="KUE105" s="1"/>
      <c r="KUF105" s="12"/>
      <c r="KUG105" s="1"/>
      <c r="KUH105" s="12"/>
      <c r="KUI105" s="1"/>
      <c r="KUJ105" s="12"/>
      <c r="KUK105" s="1"/>
      <c r="KUL105" s="12"/>
      <c r="KUM105" s="1"/>
      <c r="KUN105" s="12"/>
      <c r="KUO105" s="1"/>
      <c r="KUP105" s="12"/>
      <c r="KUQ105" s="1"/>
      <c r="KUR105" s="12"/>
      <c r="KUS105" s="1"/>
      <c r="KUT105" s="12"/>
      <c r="KUU105" s="1"/>
      <c r="KUV105" s="12"/>
      <c r="KUW105" s="1"/>
      <c r="KUX105" s="12"/>
      <c r="KUY105" s="1"/>
      <c r="KUZ105" s="12"/>
      <c r="KVA105" s="1"/>
      <c r="KVB105" s="12"/>
      <c r="KVC105" s="1"/>
      <c r="KVD105" s="12"/>
      <c r="KVE105" s="1"/>
      <c r="KVF105" s="12"/>
      <c r="KVG105" s="1"/>
      <c r="KVH105" s="12"/>
      <c r="KVI105" s="1"/>
      <c r="KVJ105" s="12"/>
      <c r="KVK105" s="1"/>
      <c r="KVL105" s="12"/>
      <c r="KVM105" s="1"/>
      <c r="KVN105" s="12"/>
      <c r="KVO105" s="1"/>
      <c r="KVP105" s="12"/>
      <c r="KVQ105" s="1"/>
      <c r="KVR105" s="12"/>
      <c r="KVS105" s="1"/>
      <c r="KVT105" s="12"/>
      <c r="KVU105" s="1"/>
      <c r="KVV105" s="12"/>
      <c r="KVW105" s="1"/>
      <c r="KVX105" s="12"/>
      <c r="KVY105" s="1"/>
      <c r="KVZ105" s="12"/>
      <c r="KWA105" s="1"/>
      <c r="KWB105" s="12"/>
      <c r="KWC105" s="1"/>
      <c r="KWD105" s="12"/>
      <c r="KWE105" s="1"/>
      <c r="KWF105" s="12"/>
      <c r="KWG105" s="1"/>
      <c r="KWH105" s="12"/>
      <c r="KWI105" s="1"/>
      <c r="KWJ105" s="12"/>
      <c r="KWK105" s="1"/>
      <c r="KWL105" s="12"/>
      <c r="KWM105" s="1"/>
      <c r="KWN105" s="12"/>
      <c r="KWO105" s="1"/>
      <c r="KWP105" s="12"/>
      <c r="KWQ105" s="1"/>
      <c r="KWR105" s="12"/>
      <c r="KWS105" s="1"/>
      <c r="KWT105" s="12"/>
      <c r="KWU105" s="1"/>
      <c r="KWV105" s="12"/>
      <c r="KWW105" s="1"/>
      <c r="KWX105" s="12"/>
      <c r="KWY105" s="1"/>
      <c r="KWZ105" s="12"/>
      <c r="KXA105" s="1"/>
      <c r="KXB105" s="12"/>
      <c r="KXC105" s="1"/>
      <c r="KXD105" s="12"/>
      <c r="KXE105" s="1"/>
      <c r="KXF105" s="12"/>
      <c r="KXG105" s="1"/>
      <c r="KXH105" s="12"/>
      <c r="KXI105" s="1"/>
      <c r="KXJ105" s="12"/>
      <c r="KXK105" s="1"/>
      <c r="KXL105" s="12"/>
      <c r="KXM105" s="1"/>
      <c r="KXN105" s="12"/>
      <c r="KXO105" s="1"/>
      <c r="KXP105" s="12"/>
      <c r="KXQ105" s="1"/>
      <c r="KXR105" s="12"/>
      <c r="KXS105" s="1"/>
      <c r="KXT105" s="12"/>
      <c r="KXU105" s="1"/>
      <c r="KXV105" s="12"/>
      <c r="KXW105" s="1"/>
      <c r="KXX105" s="12"/>
      <c r="KXY105" s="1"/>
      <c r="KXZ105" s="12"/>
      <c r="KYA105" s="1"/>
      <c r="KYB105" s="12"/>
      <c r="KYC105" s="1"/>
      <c r="KYD105" s="12"/>
      <c r="KYE105" s="1"/>
      <c r="KYF105" s="12"/>
      <c r="KYG105" s="1"/>
      <c r="KYH105" s="12"/>
      <c r="KYI105" s="1"/>
      <c r="KYJ105" s="12"/>
      <c r="KYK105" s="1"/>
      <c r="KYL105" s="12"/>
      <c r="KYM105" s="1"/>
      <c r="KYN105" s="12"/>
      <c r="KYO105" s="1"/>
      <c r="KYP105" s="12"/>
      <c r="KYQ105" s="1"/>
      <c r="KYR105" s="12"/>
      <c r="KYS105" s="1"/>
      <c r="KYT105" s="12"/>
      <c r="KYU105" s="1"/>
      <c r="KYV105" s="12"/>
      <c r="KYW105" s="1"/>
      <c r="KYX105" s="12"/>
      <c r="KYY105" s="1"/>
      <c r="KYZ105" s="12"/>
      <c r="KZA105" s="1"/>
      <c r="KZB105" s="12"/>
      <c r="KZC105" s="1"/>
      <c r="KZD105" s="12"/>
      <c r="KZE105" s="1"/>
      <c r="KZF105" s="12"/>
      <c r="KZG105" s="1"/>
      <c r="KZH105" s="12"/>
      <c r="KZI105" s="1"/>
      <c r="KZJ105" s="12"/>
      <c r="KZK105" s="1"/>
      <c r="KZL105" s="12"/>
      <c r="KZM105" s="1"/>
      <c r="KZN105" s="12"/>
      <c r="KZO105" s="1"/>
      <c r="KZP105" s="12"/>
      <c r="KZQ105" s="1"/>
      <c r="KZR105" s="12"/>
      <c r="KZS105" s="1"/>
      <c r="KZT105" s="12"/>
      <c r="KZU105" s="1"/>
      <c r="KZV105" s="12"/>
      <c r="KZW105" s="1"/>
      <c r="KZX105" s="12"/>
      <c r="KZY105" s="1"/>
      <c r="KZZ105" s="12"/>
      <c r="LAA105" s="1"/>
      <c r="LAB105" s="12"/>
      <c r="LAC105" s="1"/>
      <c r="LAD105" s="12"/>
      <c r="LAE105" s="1"/>
      <c r="LAF105" s="12"/>
      <c r="LAG105" s="1"/>
      <c r="LAH105" s="12"/>
      <c r="LAI105" s="1"/>
      <c r="LAJ105" s="12"/>
      <c r="LAK105" s="1"/>
      <c r="LAL105" s="12"/>
      <c r="LAM105" s="1"/>
      <c r="LAN105" s="12"/>
      <c r="LAO105" s="1"/>
      <c r="LAP105" s="12"/>
      <c r="LAQ105" s="1"/>
      <c r="LAR105" s="12"/>
      <c r="LAS105" s="1"/>
      <c r="LAT105" s="12"/>
      <c r="LAU105" s="1"/>
      <c r="LAV105" s="12"/>
      <c r="LAW105" s="1"/>
      <c r="LAX105" s="12"/>
      <c r="LAY105" s="1"/>
      <c r="LAZ105" s="12"/>
      <c r="LBA105" s="1"/>
      <c r="LBB105" s="12"/>
      <c r="LBC105" s="1"/>
      <c r="LBD105" s="12"/>
      <c r="LBE105" s="1"/>
      <c r="LBF105" s="12"/>
      <c r="LBG105" s="1"/>
      <c r="LBH105" s="12"/>
      <c r="LBI105" s="1"/>
      <c r="LBJ105" s="12"/>
      <c r="LBK105" s="1"/>
      <c r="LBL105" s="12"/>
      <c r="LBM105" s="1"/>
      <c r="LBN105" s="12"/>
      <c r="LBO105" s="1"/>
      <c r="LBP105" s="12"/>
      <c r="LBQ105" s="1"/>
      <c r="LBR105" s="12"/>
      <c r="LBS105" s="1"/>
      <c r="LBT105" s="12"/>
      <c r="LBU105" s="1"/>
      <c r="LBV105" s="12"/>
      <c r="LBW105" s="1"/>
      <c r="LBX105" s="12"/>
      <c r="LBY105" s="1"/>
      <c r="LBZ105" s="12"/>
      <c r="LCA105" s="1"/>
      <c r="LCB105" s="12"/>
      <c r="LCC105" s="1"/>
      <c r="LCD105" s="12"/>
      <c r="LCE105" s="1"/>
      <c r="LCF105" s="12"/>
      <c r="LCG105" s="1"/>
      <c r="LCH105" s="12"/>
      <c r="LCI105" s="1"/>
      <c r="LCJ105" s="12"/>
      <c r="LCK105" s="1"/>
      <c r="LCL105" s="12"/>
      <c r="LCM105" s="1"/>
      <c r="LCN105" s="12"/>
      <c r="LCO105" s="1"/>
      <c r="LCP105" s="12"/>
      <c r="LCQ105" s="1"/>
      <c r="LCR105" s="12"/>
      <c r="LCS105" s="1"/>
      <c r="LCT105" s="12"/>
      <c r="LCU105" s="1"/>
      <c r="LCV105" s="12"/>
      <c r="LCW105" s="1"/>
      <c r="LCX105" s="12"/>
      <c r="LCY105" s="1"/>
      <c r="LCZ105" s="12"/>
      <c r="LDA105" s="1"/>
      <c r="LDB105" s="12"/>
      <c r="LDC105" s="1"/>
      <c r="LDD105" s="12"/>
      <c r="LDE105" s="1"/>
      <c r="LDF105" s="12"/>
      <c r="LDG105" s="1"/>
      <c r="LDH105" s="12"/>
      <c r="LDI105" s="1"/>
      <c r="LDJ105" s="12"/>
      <c r="LDK105" s="1"/>
      <c r="LDL105" s="12"/>
      <c r="LDM105" s="1"/>
      <c r="LDN105" s="12"/>
      <c r="LDO105" s="1"/>
      <c r="LDP105" s="12"/>
      <c r="LDQ105" s="1"/>
      <c r="LDR105" s="12"/>
      <c r="LDS105" s="1"/>
      <c r="LDT105" s="12"/>
      <c r="LDU105" s="1"/>
      <c r="LDV105" s="12"/>
      <c r="LDW105" s="1"/>
      <c r="LDX105" s="12"/>
      <c r="LDY105" s="1"/>
      <c r="LDZ105" s="12"/>
      <c r="LEA105" s="1"/>
      <c r="LEB105" s="12"/>
      <c r="LEC105" s="1"/>
      <c r="LED105" s="12"/>
      <c r="LEE105" s="1"/>
      <c r="LEF105" s="12"/>
      <c r="LEG105" s="1"/>
      <c r="LEH105" s="12"/>
      <c r="LEI105" s="1"/>
      <c r="LEJ105" s="12"/>
      <c r="LEK105" s="1"/>
      <c r="LEL105" s="12"/>
      <c r="LEM105" s="1"/>
      <c r="LEN105" s="12"/>
      <c r="LEO105" s="1"/>
      <c r="LEP105" s="12"/>
      <c r="LEQ105" s="1"/>
      <c r="LER105" s="12"/>
      <c r="LES105" s="1"/>
      <c r="LET105" s="12"/>
      <c r="LEU105" s="1"/>
      <c r="LEV105" s="12"/>
      <c r="LEW105" s="1"/>
      <c r="LEX105" s="12"/>
      <c r="LEY105" s="1"/>
      <c r="LEZ105" s="12"/>
      <c r="LFA105" s="1"/>
      <c r="LFB105" s="12"/>
      <c r="LFC105" s="1"/>
      <c r="LFD105" s="12"/>
      <c r="LFE105" s="1"/>
      <c r="LFF105" s="12"/>
      <c r="LFG105" s="1"/>
      <c r="LFH105" s="12"/>
      <c r="LFI105" s="1"/>
      <c r="LFJ105" s="12"/>
      <c r="LFK105" s="1"/>
      <c r="LFL105" s="12"/>
      <c r="LFM105" s="1"/>
      <c r="LFN105" s="12"/>
      <c r="LFO105" s="1"/>
      <c r="LFP105" s="12"/>
      <c r="LFQ105" s="1"/>
      <c r="LFR105" s="12"/>
      <c r="LFS105" s="1"/>
      <c r="LFT105" s="12"/>
      <c r="LFU105" s="1"/>
      <c r="LFV105" s="12"/>
      <c r="LFW105" s="1"/>
      <c r="LFX105" s="12"/>
      <c r="LFY105" s="1"/>
      <c r="LFZ105" s="12"/>
      <c r="LGA105" s="1"/>
      <c r="LGB105" s="12"/>
      <c r="LGC105" s="1"/>
      <c r="LGD105" s="12"/>
      <c r="LGE105" s="1"/>
      <c r="LGF105" s="12"/>
      <c r="LGG105" s="1"/>
      <c r="LGH105" s="12"/>
      <c r="LGI105" s="1"/>
      <c r="LGJ105" s="12"/>
      <c r="LGK105" s="1"/>
      <c r="LGL105" s="12"/>
      <c r="LGM105" s="1"/>
      <c r="LGN105" s="12"/>
      <c r="LGO105" s="1"/>
      <c r="LGP105" s="12"/>
      <c r="LGQ105" s="1"/>
      <c r="LGR105" s="12"/>
      <c r="LGS105" s="1"/>
      <c r="LGT105" s="12"/>
      <c r="LGU105" s="1"/>
      <c r="LGV105" s="12"/>
      <c r="LGW105" s="1"/>
      <c r="LGX105" s="12"/>
      <c r="LGY105" s="1"/>
      <c r="LGZ105" s="12"/>
      <c r="LHA105" s="1"/>
      <c r="LHB105" s="12"/>
      <c r="LHC105" s="1"/>
      <c r="LHD105" s="12"/>
      <c r="LHE105" s="1"/>
      <c r="LHF105" s="12"/>
      <c r="LHG105" s="1"/>
      <c r="LHH105" s="12"/>
      <c r="LHI105" s="1"/>
      <c r="LHJ105" s="12"/>
      <c r="LHK105" s="1"/>
      <c r="LHL105" s="12"/>
      <c r="LHM105" s="1"/>
      <c r="LHN105" s="12"/>
      <c r="LHO105" s="1"/>
      <c r="LHP105" s="12"/>
      <c r="LHQ105" s="1"/>
      <c r="LHR105" s="12"/>
      <c r="LHS105" s="1"/>
      <c r="LHT105" s="12"/>
      <c r="LHU105" s="1"/>
      <c r="LHV105" s="12"/>
      <c r="LHW105" s="1"/>
      <c r="LHX105" s="12"/>
      <c r="LHY105" s="1"/>
      <c r="LHZ105" s="12"/>
      <c r="LIA105" s="1"/>
      <c r="LIB105" s="12"/>
      <c r="LIC105" s="1"/>
      <c r="LID105" s="12"/>
      <c r="LIE105" s="1"/>
      <c r="LIF105" s="12"/>
      <c r="LIG105" s="1"/>
      <c r="LIH105" s="12"/>
      <c r="LII105" s="1"/>
      <c r="LIJ105" s="12"/>
      <c r="LIK105" s="1"/>
      <c r="LIL105" s="12"/>
      <c r="LIM105" s="1"/>
      <c r="LIN105" s="12"/>
      <c r="LIO105" s="1"/>
      <c r="LIP105" s="12"/>
      <c r="LIQ105" s="1"/>
      <c r="LIR105" s="12"/>
      <c r="LIS105" s="1"/>
      <c r="LIT105" s="12"/>
      <c r="LIU105" s="1"/>
      <c r="LIV105" s="12"/>
      <c r="LIW105" s="1"/>
      <c r="LIX105" s="12"/>
      <c r="LIY105" s="1"/>
      <c r="LIZ105" s="12"/>
      <c r="LJA105" s="1"/>
      <c r="LJB105" s="12"/>
      <c r="LJC105" s="1"/>
      <c r="LJD105" s="12"/>
      <c r="LJE105" s="1"/>
      <c r="LJF105" s="12"/>
      <c r="LJG105" s="1"/>
      <c r="LJH105" s="12"/>
      <c r="LJI105" s="1"/>
      <c r="LJJ105" s="12"/>
      <c r="LJK105" s="1"/>
      <c r="LJL105" s="12"/>
      <c r="LJM105" s="1"/>
      <c r="LJN105" s="12"/>
      <c r="LJO105" s="1"/>
      <c r="LJP105" s="12"/>
      <c r="LJQ105" s="1"/>
      <c r="LJR105" s="12"/>
      <c r="LJS105" s="1"/>
      <c r="LJT105" s="12"/>
      <c r="LJU105" s="1"/>
      <c r="LJV105" s="12"/>
      <c r="LJW105" s="1"/>
      <c r="LJX105" s="12"/>
      <c r="LJY105" s="1"/>
      <c r="LJZ105" s="12"/>
      <c r="LKA105" s="1"/>
      <c r="LKB105" s="12"/>
      <c r="LKC105" s="1"/>
      <c r="LKD105" s="12"/>
      <c r="LKE105" s="1"/>
      <c r="LKF105" s="12"/>
      <c r="LKG105" s="1"/>
      <c r="LKH105" s="12"/>
      <c r="LKI105" s="1"/>
      <c r="LKJ105" s="12"/>
      <c r="LKK105" s="1"/>
      <c r="LKL105" s="12"/>
      <c r="LKM105" s="1"/>
      <c r="LKN105" s="12"/>
      <c r="LKO105" s="1"/>
      <c r="LKP105" s="12"/>
      <c r="LKQ105" s="1"/>
      <c r="LKR105" s="12"/>
      <c r="LKS105" s="1"/>
      <c r="LKT105" s="12"/>
      <c r="LKU105" s="1"/>
      <c r="LKV105" s="12"/>
      <c r="LKW105" s="1"/>
      <c r="LKX105" s="12"/>
      <c r="LKY105" s="1"/>
      <c r="LKZ105" s="12"/>
      <c r="LLA105" s="1"/>
      <c r="LLB105" s="12"/>
      <c r="LLC105" s="1"/>
      <c r="LLD105" s="12"/>
      <c r="LLE105" s="1"/>
      <c r="LLF105" s="12"/>
      <c r="LLG105" s="1"/>
      <c r="LLH105" s="12"/>
      <c r="LLI105" s="1"/>
      <c r="LLJ105" s="12"/>
      <c r="LLK105" s="1"/>
      <c r="LLL105" s="12"/>
      <c r="LLM105" s="1"/>
      <c r="LLN105" s="12"/>
      <c r="LLO105" s="1"/>
      <c r="LLP105" s="12"/>
      <c r="LLQ105" s="1"/>
      <c r="LLR105" s="12"/>
      <c r="LLS105" s="1"/>
      <c r="LLT105" s="12"/>
      <c r="LLU105" s="1"/>
      <c r="LLV105" s="12"/>
      <c r="LLW105" s="1"/>
      <c r="LLX105" s="12"/>
      <c r="LLY105" s="1"/>
      <c r="LLZ105" s="12"/>
      <c r="LMA105" s="1"/>
      <c r="LMB105" s="12"/>
      <c r="LMC105" s="1"/>
      <c r="LMD105" s="12"/>
      <c r="LME105" s="1"/>
      <c r="LMF105" s="12"/>
      <c r="LMG105" s="1"/>
      <c r="LMH105" s="12"/>
      <c r="LMI105" s="1"/>
      <c r="LMJ105" s="12"/>
      <c r="LMK105" s="1"/>
      <c r="LML105" s="12"/>
      <c r="LMM105" s="1"/>
      <c r="LMN105" s="12"/>
      <c r="LMO105" s="1"/>
      <c r="LMP105" s="12"/>
      <c r="LMQ105" s="1"/>
      <c r="LMR105" s="12"/>
      <c r="LMS105" s="1"/>
      <c r="LMT105" s="12"/>
      <c r="LMU105" s="1"/>
      <c r="LMV105" s="12"/>
      <c r="LMW105" s="1"/>
      <c r="LMX105" s="12"/>
      <c r="LMY105" s="1"/>
      <c r="LMZ105" s="12"/>
      <c r="LNA105" s="1"/>
      <c r="LNB105" s="12"/>
      <c r="LNC105" s="1"/>
      <c r="LND105" s="12"/>
      <c r="LNE105" s="1"/>
      <c r="LNF105" s="12"/>
      <c r="LNG105" s="1"/>
      <c r="LNH105" s="12"/>
      <c r="LNI105" s="1"/>
      <c r="LNJ105" s="12"/>
      <c r="LNK105" s="1"/>
      <c r="LNL105" s="12"/>
      <c r="LNM105" s="1"/>
      <c r="LNN105" s="12"/>
      <c r="LNO105" s="1"/>
      <c r="LNP105" s="12"/>
      <c r="LNQ105" s="1"/>
      <c r="LNR105" s="12"/>
      <c r="LNS105" s="1"/>
      <c r="LNT105" s="12"/>
      <c r="LNU105" s="1"/>
      <c r="LNV105" s="12"/>
      <c r="LNW105" s="1"/>
      <c r="LNX105" s="12"/>
      <c r="LNY105" s="1"/>
      <c r="LNZ105" s="12"/>
      <c r="LOA105" s="1"/>
      <c r="LOB105" s="12"/>
      <c r="LOC105" s="1"/>
      <c r="LOD105" s="12"/>
      <c r="LOE105" s="1"/>
      <c r="LOF105" s="12"/>
      <c r="LOG105" s="1"/>
      <c r="LOH105" s="12"/>
      <c r="LOI105" s="1"/>
      <c r="LOJ105" s="12"/>
      <c r="LOK105" s="1"/>
      <c r="LOL105" s="12"/>
      <c r="LOM105" s="1"/>
      <c r="LON105" s="12"/>
      <c r="LOO105" s="1"/>
      <c r="LOP105" s="12"/>
      <c r="LOQ105" s="1"/>
      <c r="LOR105" s="12"/>
      <c r="LOS105" s="1"/>
      <c r="LOT105" s="12"/>
      <c r="LOU105" s="1"/>
      <c r="LOV105" s="12"/>
      <c r="LOW105" s="1"/>
      <c r="LOX105" s="12"/>
      <c r="LOY105" s="1"/>
      <c r="LOZ105" s="12"/>
      <c r="LPA105" s="1"/>
      <c r="LPB105" s="12"/>
      <c r="LPC105" s="1"/>
      <c r="LPD105" s="12"/>
      <c r="LPE105" s="1"/>
      <c r="LPF105" s="12"/>
      <c r="LPG105" s="1"/>
      <c r="LPH105" s="12"/>
      <c r="LPI105" s="1"/>
      <c r="LPJ105" s="12"/>
      <c r="LPK105" s="1"/>
      <c r="LPL105" s="12"/>
      <c r="LPM105" s="1"/>
      <c r="LPN105" s="12"/>
      <c r="LPO105" s="1"/>
      <c r="LPP105" s="12"/>
      <c r="LPQ105" s="1"/>
      <c r="LPR105" s="12"/>
      <c r="LPS105" s="1"/>
      <c r="LPT105" s="12"/>
      <c r="LPU105" s="1"/>
      <c r="LPV105" s="12"/>
      <c r="LPW105" s="1"/>
      <c r="LPX105" s="12"/>
      <c r="LPY105" s="1"/>
      <c r="LPZ105" s="12"/>
      <c r="LQA105" s="1"/>
      <c r="LQB105" s="12"/>
      <c r="LQC105" s="1"/>
      <c r="LQD105" s="12"/>
      <c r="LQE105" s="1"/>
      <c r="LQF105" s="12"/>
      <c r="LQG105" s="1"/>
      <c r="LQH105" s="12"/>
      <c r="LQI105" s="1"/>
      <c r="LQJ105" s="12"/>
      <c r="LQK105" s="1"/>
      <c r="LQL105" s="12"/>
      <c r="LQM105" s="1"/>
      <c r="LQN105" s="12"/>
      <c r="LQO105" s="1"/>
      <c r="LQP105" s="12"/>
      <c r="LQQ105" s="1"/>
      <c r="LQR105" s="12"/>
      <c r="LQS105" s="1"/>
      <c r="LQT105" s="12"/>
      <c r="LQU105" s="1"/>
      <c r="LQV105" s="12"/>
      <c r="LQW105" s="1"/>
      <c r="LQX105" s="12"/>
      <c r="LQY105" s="1"/>
      <c r="LQZ105" s="12"/>
      <c r="LRA105" s="1"/>
      <c r="LRB105" s="12"/>
      <c r="LRC105" s="1"/>
      <c r="LRD105" s="12"/>
      <c r="LRE105" s="1"/>
      <c r="LRF105" s="12"/>
      <c r="LRG105" s="1"/>
      <c r="LRH105" s="12"/>
      <c r="LRI105" s="1"/>
      <c r="LRJ105" s="12"/>
      <c r="LRK105" s="1"/>
      <c r="LRL105" s="12"/>
      <c r="LRM105" s="1"/>
      <c r="LRN105" s="12"/>
      <c r="LRO105" s="1"/>
      <c r="LRP105" s="12"/>
      <c r="LRQ105" s="1"/>
      <c r="LRR105" s="12"/>
      <c r="LRS105" s="1"/>
      <c r="LRT105" s="12"/>
      <c r="LRU105" s="1"/>
      <c r="LRV105" s="12"/>
      <c r="LRW105" s="1"/>
      <c r="LRX105" s="12"/>
      <c r="LRY105" s="1"/>
      <c r="LRZ105" s="12"/>
      <c r="LSA105" s="1"/>
      <c r="LSB105" s="12"/>
      <c r="LSC105" s="1"/>
      <c r="LSD105" s="12"/>
      <c r="LSE105" s="1"/>
      <c r="LSF105" s="12"/>
      <c r="LSG105" s="1"/>
      <c r="LSH105" s="12"/>
      <c r="LSI105" s="1"/>
      <c r="LSJ105" s="12"/>
      <c r="LSK105" s="1"/>
      <c r="LSL105" s="12"/>
      <c r="LSM105" s="1"/>
      <c r="LSN105" s="12"/>
      <c r="LSO105" s="1"/>
      <c r="LSP105" s="12"/>
      <c r="LSQ105" s="1"/>
      <c r="LSR105" s="12"/>
      <c r="LSS105" s="1"/>
      <c r="LST105" s="12"/>
      <c r="LSU105" s="1"/>
      <c r="LSV105" s="12"/>
      <c r="LSW105" s="1"/>
      <c r="LSX105" s="12"/>
      <c r="LSY105" s="1"/>
      <c r="LSZ105" s="12"/>
      <c r="LTA105" s="1"/>
      <c r="LTB105" s="12"/>
      <c r="LTC105" s="1"/>
      <c r="LTD105" s="12"/>
      <c r="LTE105" s="1"/>
      <c r="LTF105" s="12"/>
      <c r="LTG105" s="1"/>
      <c r="LTH105" s="12"/>
      <c r="LTI105" s="1"/>
      <c r="LTJ105" s="12"/>
      <c r="LTK105" s="1"/>
      <c r="LTL105" s="12"/>
      <c r="LTM105" s="1"/>
      <c r="LTN105" s="12"/>
      <c r="LTO105" s="1"/>
      <c r="LTP105" s="12"/>
      <c r="LTQ105" s="1"/>
      <c r="LTR105" s="12"/>
      <c r="LTS105" s="1"/>
      <c r="LTT105" s="12"/>
      <c r="LTU105" s="1"/>
      <c r="LTV105" s="12"/>
      <c r="LTW105" s="1"/>
      <c r="LTX105" s="12"/>
      <c r="LTY105" s="1"/>
      <c r="LTZ105" s="12"/>
      <c r="LUA105" s="1"/>
      <c r="LUB105" s="12"/>
      <c r="LUC105" s="1"/>
      <c r="LUD105" s="12"/>
      <c r="LUE105" s="1"/>
      <c r="LUF105" s="12"/>
      <c r="LUG105" s="1"/>
      <c r="LUH105" s="12"/>
      <c r="LUI105" s="1"/>
      <c r="LUJ105" s="12"/>
      <c r="LUK105" s="1"/>
      <c r="LUL105" s="12"/>
      <c r="LUM105" s="1"/>
      <c r="LUN105" s="12"/>
      <c r="LUO105" s="1"/>
      <c r="LUP105" s="12"/>
      <c r="LUQ105" s="1"/>
      <c r="LUR105" s="12"/>
      <c r="LUS105" s="1"/>
      <c r="LUT105" s="12"/>
      <c r="LUU105" s="1"/>
      <c r="LUV105" s="12"/>
      <c r="LUW105" s="1"/>
      <c r="LUX105" s="12"/>
      <c r="LUY105" s="1"/>
      <c r="LUZ105" s="12"/>
      <c r="LVA105" s="1"/>
      <c r="LVB105" s="12"/>
      <c r="LVC105" s="1"/>
      <c r="LVD105" s="12"/>
      <c r="LVE105" s="1"/>
      <c r="LVF105" s="12"/>
      <c r="LVG105" s="1"/>
      <c r="LVH105" s="12"/>
      <c r="LVI105" s="1"/>
      <c r="LVJ105" s="12"/>
      <c r="LVK105" s="1"/>
      <c r="LVL105" s="12"/>
      <c r="LVM105" s="1"/>
      <c r="LVN105" s="12"/>
      <c r="LVO105" s="1"/>
      <c r="LVP105" s="12"/>
      <c r="LVQ105" s="1"/>
      <c r="LVR105" s="12"/>
      <c r="LVS105" s="1"/>
      <c r="LVT105" s="12"/>
      <c r="LVU105" s="1"/>
      <c r="LVV105" s="12"/>
      <c r="LVW105" s="1"/>
      <c r="LVX105" s="12"/>
      <c r="LVY105" s="1"/>
      <c r="LVZ105" s="12"/>
      <c r="LWA105" s="1"/>
      <c r="LWB105" s="12"/>
      <c r="LWC105" s="1"/>
      <c r="LWD105" s="12"/>
      <c r="LWE105" s="1"/>
      <c r="LWF105" s="12"/>
      <c r="LWG105" s="1"/>
      <c r="LWH105" s="12"/>
      <c r="LWI105" s="1"/>
      <c r="LWJ105" s="12"/>
      <c r="LWK105" s="1"/>
      <c r="LWL105" s="12"/>
      <c r="LWM105" s="1"/>
      <c r="LWN105" s="12"/>
      <c r="LWO105" s="1"/>
      <c r="LWP105" s="12"/>
      <c r="LWQ105" s="1"/>
      <c r="LWR105" s="12"/>
      <c r="LWS105" s="1"/>
      <c r="LWT105" s="12"/>
      <c r="LWU105" s="1"/>
      <c r="LWV105" s="12"/>
      <c r="LWW105" s="1"/>
      <c r="LWX105" s="12"/>
      <c r="LWY105" s="1"/>
      <c r="LWZ105" s="12"/>
      <c r="LXA105" s="1"/>
      <c r="LXB105" s="12"/>
      <c r="LXC105" s="1"/>
      <c r="LXD105" s="12"/>
      <c r="LXE105" s="1"/>
      <c r="LXF105" s="12"/>
      <c r="LXG105" s="1"/>
      <c r="LXH105" s="12"/>
      <c r="LXI105" s="1"/>
      <c r="LXJ105" s="12"/>
      <c r="LXK105" s="1"/>
      <c r="LXL105" s="12"/>
      <c r="LXM105" s="1"/>
      <c r="LXN105" s="12"/>
      <c r="LXO105" s="1"/>
      <c r="LXP105" s="12"/>
      <c r="LXQ105" s="1"/>
      <c r="LXR105" s="12"/>
      <c r="LXS105" s="1"/>
      <c r="LXT105" s="12"/>
      <c r="LXU105" s="1"/>
      <c r="LXV105" s="12"/>
      <c r="LXW105" s="1"/>
      <c r="LXX105" s="12"/>
      <c r="LXY105" s="1"/>
      <c r="LXZ105" s="12"/>
      <c r="LYA105" s="1"/>
      <c r="LYB105" s="12"/>
      <c r="LYC105" s="1"/>
      <c r="LYD105" s="12"/>
      <c r="LYE105" s="1"/>
      <c r="LYF105" s="12"/>
      <c r="LYG105" s="1"/>
      <c r="LYH105" s="12"/>
      <c r="LYI105" s="1"/>
      <c r="LYJ105" s="12"/>
      <c r="LYK105" s="1"/>
      <c r="LYL105" s="12"/>
      <c r="LYM105" s="1"/>
      <c r="LYN105" s="12"/>
      <c r="LYO105" s="1"/>
      <c r="LYP105" s="12"/>
      <c r="LYQ105" s="1"/>
      <c r="LYR105" s="12"/>
      <c r="LYS105" s="1"/>
      <c r="LYT105" s="12"/>
      <c r="LYU105" s="1"/>
      <c r="LYV105" s="12"/>
      <c r="LYW105" s="1"/>
      <c r="LYX105" s="12"/>
      <c r="LYY105" s="1"/>
      <c r="LYZ105" s="12"/>
      <c r="LZA105" s="1"/>
      <c r="LZB105" s="12"/>
      <c r="LZC105" s="1"/>
      <c r="LZD105" s="12"/>
      <c r="LZE105" s="1"/>
      <c r="LZF105" s="12"/>
      <c r="LZG105" s="1"/>
      <c r="LZH105" s="12"/>
      <c r="LZI105" s="1"/>
      <c r="LZJ105" s="12"/>
      <c r="LZK105" s="1"/>
      <c r="LZL105" s="12"/>
      <c r="LZM105" s="1"/>
      <c r="LZN105" s="12"/>
      <c r="LZO105" s="1"/>
      <c r="LZP105" s="12"/>
      <c r="LZQ105" s="1"/>
      <c r="LZR105" s="12"/>
      <c r="LZS105" s="1"/>
      <c r="LZT105" s="12"/>
      <c r="LZU105" s="1"/>
      <c r="LZV105" s="12"/>
      <c r="LZW105" s="1"/>
      <c r="LZX105" s="12"/>
      <c r="LZY105" s="1"/>
      <c r="LZZ105" s="12"/>
      <c r="MAA105" s="1"/>
      <c r="MAB105" s="12"/>
      <c r="MAC105" s="1"/>
      <c r="MAD105" s="12"/>
      <c r="MAE105" s="1"/>
      <c r="MAF105" s="12"/>
      <c r="MAG105" s="1"/>
      <c r="MAH105" s="12"/>
      <c r="MAI105" s="1"/>
      <c r="MAJ105" s="12"/>
      <c r="MAK105" s="1"/>
      <c r="MAL105" s="12"/>
      <c r="MAM105" s="1"/>
      <c r="MAN105" s="12"/>
      <c r="MAO105" s="1"/>
      <c r="MAP105" s="12"/>
      <c r="MAQ105" s="1"/>
      <c r="MAR105" s="12"/>
      <c r="MAS105" s="1"/>
      <c r="MAT105" s="12"/>
      <c r="MAU105" s="1"/>
      <c r="MAV105" s="12"/>
      <c r="MAW105" s="1"/>
      <c r="MAX105" s="12"/>
      <c r="MAY105" s="1"/>
      <c r="MAZ105" s="12"/>
      <c r="MBA105" s="1"/>
      <c r="MBB105" s="12"/>
      <c r="MBC105" s="1"/>
      <c r="MBD105" s="12"/>
      <c r="MBE105" s="1"/>
      <c r="MBF105" s="12"/>
      <c r="MBG105" s="1"/>
      <c r="MBH105" s="12"/>
      <c r="MBI105" s="1"/>
      <c r="MBJ105" s="12"/>
      <c r="MBK105" s="1"/>
      <c r="MBL105" s="12"/>
      <c r="MBM105" s="1"/>
      <c r="MBN105" s="12"/>
      <c r="MBO105" s="1"/>
      <c r="MBP105" s="12"/>
      <c r="MBQ105" s="1"/>
      <c r="MBR105" s="12"/>
      <c r="MBS105" s="1"/>
      <c r="MBT105" s="12"/>
      <c r="MBU105" s="1"/>
      <c r="MBV105" s="12"/>
      <c r="MBW105" s="1"/>
      <c r="MBX105" s="12"/>
      <c r="MBY105" s="1"/>
      <c r="MBZ105" s="12"/>
      <c r="MCA105" s="1"/>
      <c r="MCB105" s="12"/>
      <c r="MCC105" s="1"/>
      <c r="MCD105" s="12"/>
      <c r="MCE105" s="1"/>
      <c r="MCF105" s="12"/>
      <c r="MCG105" s="1"/>
      <c r="MCH105" s="12"/>
      <c r="MCI105" s="1"/>
      <c r="MCJ105" s="12"/>
      <c r="MCK105" s="1"/>
      <c r="MCL105" s="12"/>
      <c r="MCM105" s="1"/>
      <c r="MCN105" s="12"/>
      <c r="MCO105" s="1"/>
      <c r="MCP105" s="12"/>
      <c r="MCQ105" s="1"/>
      <c r="MCR105" s="12"/>
      <c r="MCS105" s="1"/>
      <c r="MCT105" s="12"/>
      <c r="MCU105" s="1"/>
      <c r="MCV105" s="12"/>
      <c r="MCW105" s="1"/>
      <c r="MCX105" s="12"/>
      <c r="MCY105" s="1"/>
      <c r="MCZ105" s="12"/>
      <c r="MDA105" s="1"/>
      <c r="MDB105" s="12"/>
      <c r="MDC105" s="1"/>
      <c r="MDD105" s="12"/>
      <c r="MDE105" s="1"/>
      <c r="MDF105" s="12"/>
      <c r="MDG105" s="1"/>
      <c r="MDH105" s="12"/>
      <c r="MDI105" s="1"/>
      <c r="MDJ105" s="12"/>
      <c r="MDK105" s="1"/>
      <c r="MDL105" s="12"/>
      <c r="MDM105" s="1"/>
      <c r="MDN105" s="12"/>
      <c r="MDO105" s="1"/>
      <c r="MDP105" s="12"/>
      <c r="MDQ105" s="1"/>
      <c r="MDR105" s="12"/>
      <c r="MDS105" s="1"/>
      <c r="MDT105" s="12"/>
      <c r="MDU105" s="1"/>
      <c r="MDV105" s="12"/>
      <c r="MDW105" s="1"/>
      <c r="MDX105" s="12"/>
      <c r="MDY105" s="1"/>
      <c r="MDZ105" s="12"/>
      <c r="MEA105" s="1"/>
      <c r="MEB105" s="12"/>
      <c r="MEC105" s="1"/>
      <c r="MED105" s="12"/>
      <c r="MEE105" s="1"/>
      <c r="MEF105" s="12"/>
      <c r="MEG105" s="1"/>
      <c r="MEH105" s="12"/>
      <c r="MEI105" s="1"/>
      <c r="MEJ105" s="12"/>
      <c r="MEK105" s="1"/>
      <c r="MEL105" s="12"/>
      <c r="MEM105" s="1"/>
      <c r="MEN105" s="12"/>
      <c r="MEO105" s="1"/>
      <c r="MEP105" s="12"/>
      <c r="MEQ105" s="1"/>
      <c r="MER105" s="12"/>
      <c r="MES105" s="1"/>
      <c r="MET105" s="12"/>
      <c r="MEU105" s="1"/>
      <c r="MEV105" s="12"/>
      <c r="MEW105" s="1"/>
      <c r="MEX105" s="12"/>
      <c r="MEY105" s="1"/>
      <c r="MEZ105" s="12"/>
      <c r="MFA105" s="1"/>
      <c r="MFB105" s="12"/>
      <c r="MFC105" s="1"/>
      <c r="MFD105" s="12"/>
      <c r="MFE105" s="1"/>
      <c r="MFF105" s="12"/>
      <c r="MFG105" s="1"/>
      <c r="MFH105" s="12"/>
      <c r="MFI105" s="1"/>
      <c r="MFJ105" s="12"/>
      <c r="MFK105" s="1"/>
      <c r="MFL105" s="12"/>
      <c r="MFM105" s="1"/>
      <c r="MFN105" s="12"/>
      <c r="MFO105" s="1"/>
      <c r="MFP105" s="12"/>
      <c r="MFQ105" s="1"/>
      <c r="MFR105" s="12"/>
      <c r="MFS105" s="1"/>
      <c r="MFT105" s="12"/>
      <c r="MFU105" s="1"/>
      <c r="MFV105" s="12"/>
      <c r="MFW105" s="1"/>
      <c r="MFX105" s="12"/>
      <c r="MFY105" s="1"/>
      <c r="MFZ105" s="12"/>
      <c r="MGA105" s="1"/>
      <c r="MGB105" s="12"/>
      <c r="MGC105" s="1"/>
      <c r="MGD105" s="12"/>
      <c r="MGE105" s="1"/>
      <c r="MGF105" s="12"/>
      <c r="MGG105" s="1"/>
      <c r="MGH105" s="12"/>
      <c r="MGI105" s="1"/>
      <c r="MGJ105" s="12"/>
      <c r="MGK105" s="1"/>
      <c r="MGL105" s="12"/>
      <c r="MGM105" s="1"/>
      <c r="MGN105" s="12"/>
      <c r="MGO105" s="1"/>
      <c r="MGP105" s="12"/>
      <c r="MGQ105" s="1"/>
      <c r="MGR105" s="12"/>
      <c r="MGS105" s="1"/>
      <c r="MGT105" s="12"/>
      <c r="MGU105" s="1"/>
      <c r="MGV105" s="12"/>
      <c r="MGW105" s="1"/>
      <c r="MGX105" s="12"/>
      <c r="MGY105" s="1"/>
      <c r="MGZ105" s="12"/>
      <c r="MHA105" s="1"/>
      <c r="MHB105" s="12"/>
      <c r="MHC105" s="1"/>
      <c r="MHD105" s="12"/>
      <c r="MHE105" s="1"/>
      <c r="MHF105" s="12"/>
      <c r="MHG105" s="1"/>
      <c r="MHH105" s="12"/>
      <c r="MHI105" s="1"/>
      <c r="MHJ105" s="12"/>
      <c r="MHK105" s="1"/>
      <c r="MHL105" s="12"/>
      <c r="MHM105" s="1"/>
      <c r="MHN105" s="12"/>
      <c r="MHO105" s="1"/>
      <c r="MHP105" s="12"/>
      <c r="MHQ105" s="1"/>
      <c r="MHR105" s="12"/>
      <c r="MHS105" s="1"/>
      <c r="MHT105" s="12"/>
      <c r="MHU105" s="1"/>
      <c r="MHV105" s="12"/>
      <c r="MHW105" s="1"/>
      <c r="MHX105" s="12"/>
      <c r="MHY105" s="1"/>
      <c r="MHZ105" s="12"/>
      <c r="MIA105" s="1"/>
      <c r="MIB105" s="12"/>
      <c r="MIC105" s="1"/>
      <c r="MID105" s="12"/>
      <c r="MIE105" s="1"/>
      <c r="MIF105" s="12"/>
      <c r="MIG105" s="1"/>
      <c r="MIH105" s="12"/>
      <c r="MII105" s="1"/>
      <c r="MIJ105" s="12"/>
      <c r="MIK105" s="1"/>
      <c r="MIL105" s="12"/>
      <c r="MIM105" s="1"/>
      <c r="MIN105" s="12"/>
      <c r="MIO105" s="1"/>
      <c r="MIP105" s="12"/>
      <c r="MIQ105" s="1"/>
      <c r="MIR105" s="12"/>
      <c r="MIS105" s="1"/>
      <c r="MIT105" s="12"/>
      <c r="MIU105" s="1"/>
      <c r="MIV105" s="12"/>
      <c r="MIW105" s="1"/>
      <c r="MIX105" s="12"/>
      <c r="MIY105" s="1"/>
      <c r="MIZ105" s="12"/>
      <c r="MJA105" s="1"/>
      <c r="MJB105" s="12"/>
      <c r="MJC105" s="1"/>
      <c r="MJD105" s="12"/>
      <c r="MJE105" s="1"/>
      <c r="MJF105" s="12"/>
      <c r="MJG105" s="1"/>
      <c r="MJH105" s="12"/>
      <c r="MJI105" s="1"/>
      <c r="MJJ105" s="12"/>
      <c r="MJK105" s="1"/>
      <c r="MJL105" s="12"/>
      <c r="MJM105" s="1"/>
      <c r="MJN105" s="12"/>
      <c r="MJO105" s="1"/>
      <c r="MJP105" s="12"/>
      <c r="MJQ105" s="1"/>
      <c r="MJR105" s="12"/>
      <c r="MJS105" s="1"/>
      <c r="MJT105" s="12"/>
      <c r="MJU105" s="1"/>
      <c r="MJV105" s="12"/>
      <c r="MJW105" s="1"/>
      <c r="MJX105" s="12"/>
      <c r="MJY105" s="1"/>
      <c r="MJZ105" s="12"/>
      <c r="MKA105" s="1"/>
      <c r="MKB105" s="12"/>
      <c r="MKC105" s="1"/>
      <c r="MKD105" s="12"/>
      <c r="MKE105" s="1"/>
      <c r="MKF105" s="12"/>
      <c r="MKG105" s="1"/>
      <c r="MKH105" s="12"/>
      <c r="MKI105" s="1"/>
      <c r="MKJ105" s="12"/>
      <c r="MKK105" s="1"/>
      <c r="MKL105" s="12"/>
      <c r="MKM105" s="1"/>
      <c r="MKN105" s="12"/>
      <c r="MKO105" s="1"/>
      <c r="MKP105" s="12"/>
      <c r="MKQ105" s="1"/>
      <c r="MKR105" s="12"/>
      <c r="MKS105" s="1"/>
      <c r="MKT105" s="12"/>
      <c r="MKU105" s="1"/>
      <c r="MKV105" s="12"/>
      <c r="MKW105" s="1"/>
      <c r="MKX105" s="12"/>
      <c r="MKY105" s="1"/>
      <c r="MKZ105" s="12"/>
      <c r="MLA105" s="1"/>
      <c r="MLB105" s="12"/>
      <c r="MLC105" s="1"/>
      <c r="MLD105" s="12"/>
      <c r="MLE105" s="1"/>
      <c r="MLF105" s="12"/>
      <c r="MLG105" s="1"/>
      <c r="MLH105" s="12"/>
      <c r="MLI105" s="1"/>
      <c r="MLJ105" s="12"/>
      <c r="MLK105" s="1"/>
      <c r="MLL105" s="12"/>
      <c r="MLM105" s="1"/>
      <c r="MLN105" s="12"/>
      <c r="MLO105" s="1"/>
      <c r="MLP105" s="12"/>
      <c r="MLQ105" s="1"/>
      <c r="MLR105" s="12"/>
      <c r="MLS105" s="1"/>
      <c r="MLT105" s="12"/>
      <c r="MLU105" s="1"/>
      <c r="MLV105" s="12"/>
      <c r="MLW105" s="1"/>
      <c r="MLX105" s="12"/>
      <c r="MLY105" s="1"/>
      <c r="MLZ105" s="12"/>
      <c r="MMA105" s="1"/>
      <c r="MMB105" s="12"/>
      <c r="MMC105" s="1"/>
      <c r="MMD105" s="12"/>
      <c r="MME105" s="1"/>
      <c r="MMF105" s="12"/>
      <c r="MMG105" s="1"/>
      <c r="MMH105" s="12"/>
      <c r="MMI105" s="1"/>
      <c r="MMJ105" s="12"/>
      <c r="MMK105" s="1"/>
      <c r="MML105" s="12"/>
      <c r="MMM105" s="1"/>
      <c r="MMN105" s="12"/>
      <c r="MMO105" s="1"/>
      <c r="MMP105" s="12"/>
      <c r="MMQ105" s="1"/>
      <c r="MMR105" s="12"/>
      <c r="MMS105" s="1"/>
      <c r="MMT105" s="12"/>
      <c r="MMU105" s="1"/>
      <c r="MMV105" s="12"/>
      <c r="MMW105" s="1"/>
      <c r="MMX105" s="12"/>
      <c r="MMY105" s="1"/>
      <c r="MMZ105" s="12"/>
      <c r="MNA105" s="1"/>
      <c r="MNB105" s="12"/>
      <c r="MNC105" s="1"/>
      <c r="MND105" s="12"/>
      <c r="MNE105" s="1"/>
      <c r="MNF105" s="12"/>
      <c r="MNG105" s="1"/>
      <c r="MNH105" s="12"/>
      <c r="MNI105" s="1"/>
      <c r="MNJ105" s="12"/>
      <c r="MNK105" s="1"/>
      <c r="MNL105" s="12"/>
      <c r="MNM105" s="1"/>
      <c r="MNN105" s="12"/>
      <c r="MNO105" s="1"/>
      <c r="MNP105" s="12"/>
      <c r="MNQ105" s="1"/>
      <c r="MNR105" s="12"/>
      <c r="MNS105" s="1"/>
      <c r="MNT105" s="12"/>
      <c r="MNU105" s="1"/>
      <c r="MNV105" s="12"/>
      <c r="MNW105" s="1"/>
      <c r="MNX105" s="12"/>
      <c r="MNY105" s="1"/>
      <c r="MNZ105" s="12"/>
      <c r="MOA105" s="1"/>
      <c r="MOB105" s="12"/>
      <c r="MOC105" s="1"/>
      <c r="MOD105" s="12"/>
      <c r="MOE105" s="1"/>
      <c r="MOF105" s="12"/>
      <c r="MOG105" s="1"/>
      <c r="MOH105" s="12"/>
      <c r="MOI105" s="1"/>
      <c r="MOJ105" s="12"/>
      <c r="MOK105" s="1"/>
      <c r="MOL105" s="12"/>
      <c r="MOM105" s="1"/>
      <c r="MON105" s="12"/>
      <c r="MOO105" s="1"/>
      <c r="MOP105" s="12"/>
      <c r="MOQ105" s="1"/>
      <c r="MOR105" s="12"/>
      <c r="MOS105" s="1"/>
      <c r="MOT105" s="12"/>
      <c r="MOU105" s="1"/>
      <c r="MOV105" s="12"/>
      <c r="MOW105" s="1"/>
      <c r="MOX105" s="12"/>
      <c r="MOY105" s="1"/>
      <c r="MOZ105" s="12"/>
      <c r="MPA105" s="1"/>
      <c r="MPB105" s="12"/>
      <c r="MPC105" s="1"/>
      <c r="MPD105" s="12"/>
      <c r="MPE105" s="1"/>
      <c r="MPF105" s="12"/>
      <c r="MPG105" s="1"/>
      <c r="MPH105" s="12"/>
      <c r="MPI105" s="1"/>
      <c r="MPJ105" s="12"/>
      <c r="MPK105" s="1"/>
      <c r="MPL105" s="12"/>
      <c r="MPM105" s="1"/>
      <c r="MPN105" s="12"/>
      <c r="MPO105" s="1"/>
      <c r="MPP105" s="12"/>
      <c r="MPQ105" s="1"/>
      <c r="MPR105" s="12"/>
      <c r="MPS105" s="1"/>
      <c r="MPT105" s="12"/>
      <c r="MPU105" s="1"/>
      <c r="MPV105" s="12"/>
      <c r="MPW105" s="1"/>
      <c r="MPX105" s="12"/>
      <c r="MPY105" s="1"/>
      <c r="MPZ105" s="12"/>
      <c r="MQA105" s="1"/>
      <c r="MQB105" s="12"/>
      <c r="MQC105" s="1"/>
      <c r="MQD105" s="12"/>
      <c r="MQE105" s="1"/>
      <c r="MQF105" s="12"/>
      <c r="MQG105" s="1"/>
      <c r="MQH105" s="12"/>
      <c r="MQI105" s="1"/>
      <c r="MQJ105" s="12"/>
      <c r="MQK105" s="1"/>
      <c r="MQL105" s="12"/>
      <c r="MQM105" s="1"/>
      <c r="MQN105" s="12"/>
      <c r="MQO105" s="1"/>
      <c r="MQP105" s="12"/>
      <c r="MQQ105" s="1"/>
      <c r="MQR105" s="12"/>
      <c r="MQS105" s="1"/>
      <c r="MQT105" s="12"/>
      <c r="MQU105" s="1"/>
      <c r="MQV105" s="12"/>
      <c r="MQW105" s="1"/>
      <c r="MQX105" s="12"/>
      <c r="MQY105" s="1"/>
      <c r="MQZ105" s="12"/>
      <c r="MRA105" s="1"/>
      <c r="MRB105" s="12"/>
      <c r="MRC105" s="1"/>
      <c r="MRD105" s="12"/>
      <c r="MRE105" s="1"/>
      <c r="MRF105" s="12"/>
      <c r="MRG105" s="1"/>
      <c r="MRH105" s="12"/>
      <c r="MRI105" s="1"/>
      <c r="MRJ105" s="12"/>
      <c r="MRK105" s="1"/>
      <c r="MRL105" s="12"/>
      <c r="MRM105" s="1"/>
      <c r="MRN105" s="12"/>
      <c r="MRO105" s="1"/>
      <c r="MRP105" s="12"/>
      <c r="MRQ105" s="1"/>
      <c r="MRR105" s="12"/>
      <c r="MRS105" s="1"/>
      <c r="MRT105" s="12"/>
      <c r="MRU105" s="1"/>
      <c r="MRV105" s="12"/>
      <c r="MRW105" s="1"/>
      <c r="MRX105" s="12"/>
      <c r="MRY105" s="1"/>
      <c r="MRZ105" s="12"/>
      <c r="MSA105" s="1"/>
      <c r="MSB105" s="12"/>
      <c r="MSC105" s="1"/>
      <c r="MSD105" s="12"/>
      <c r="MSE105" s="1"/>
      <c r="MSF105" s="12"/>
      <c r="MSG105" s="1"/>
      <c r="MSH105" s="12"/>
      <c r="MSI105" s="1"/>
      <c r="MSJ105" s="12"/>
      <c r="MSK105" s="1"/>
      <c r="MSL105" s="12"/>
      <c r="MSM105" s="1"/>
      <c r="MSN105" s="12"/>
      <c r="MSO105" s="1"/>
      <c r="MSP105" s="12"/>
      <c r="MSQ105" s="1"/>
      <c r="MSR105" s="12"/>
      <c r="MSS105" s="1"/>
      <c r="MST105" s="12"/>
      <c r="MSU105" s="1"/>
      <c r="MSV105" s="12"/>
      <c r="MSW105" s="1"/>
      <c r="MSX105" s="12"/>
      <c r="MSY105" s="1"/>
      <c r="MSZ105" s="12"/>
      <c r="MTA105" s="1"/>
      <c r="MTB105" s="12"/>
      <c r="MTC105" s="1"/>
      <c r="MTD105" s="12"/>
      <c r="MTE105" s="1"/>
      <c r="MTF105" s="12"/>
      <c r="MTG105" s="1"/>
      <c r="MTH105" s="12"/>
      <c r="MTI105" s="1"/>
      <c r="MTJ105" s="12"/>
      <c r="MTK105" s="1"/>
      <c r="MTL105" s="12"/>
      <c r="MTM105" s="1"/>
      <c r="MTN105" s="12"/>
      <c r="MTO105" s="1"/>
      <c r="MTP105" s="12"/>
      <c r="MTQ105" s="1"/>
      <c r="MTR105" s="12"/>
      <c r="MTS105" s="1"/>
      <c r="MTT105" s="12"/>
      <c r="MTU105" s="1"/>
      <c r="MTV105" s="12"/>
      <c r="MTW105" s="1"/>
      <c r="MTX105" s="12"/>
      <c r="MTY105" s="1"/>
      <c r="MTZ105" s="12"/>
      <c r="MUA105" s="1"/>
      <c r="MUB105" s="12"/>
      <c r="MUC105" s="1"/>
      <c r="MUD105" s="12"/>
      <c r="MUE105" s="1"/>
      <c r="MUF105" s="12"/>
      <c r="MUG105" s="1"/>
      <c r="MUH105" s="12"/>
      <c r="MUI105" s="1"/>
      <c r="MUJ105" s="12"/>
      <c r="MUK105" s="1"/>
      <c r="MUL105" s="12"/>
      <c r="MUM105" s="1"/>
      <c r="MUN105" s="12"/>
      <c r="MUO105" s="1"/>
      <c r="MUP105" s="12"/>
      <c r="MUQ105" s="1"/>
      <c r="MUR105" s="12"/>
      <c r="MUS105" s="1"/>
      <c r="MUT105" s="12"/>
      <c r="MUU105" s="1"/>
      <c r="MUV105" s="12"/>
      <c r="MUW105" s="1"/>
      <c r="MUX105" s="12"/>
      <c r="MUY105" s="1"/>
      <c r="MUZ105" s="12"/>
      <c r="MVA105" s="1"/>
      <c r="MVB105" s="12"/>
      <c r="MVC105" s="1"/>
      <c r="MVD105" s="12"/>
      <c r="MVE105" s="1"/>
      <c r="MVF105" s="12"/>
      <c r="MVG105" s="1"/>
      <c r="MVH105" s="12"/>
      <c r="MVI105" s="1"/>
      <c r="MVJ105" s="12"/>
      <c r="MVK105" s="1"/>
      <c r="MVL105" s="12"/>
      <c r="MVM105" s="1"/>
      <c r="MVN105" s="12"/>
      <c r="MVO105" s="1"/>
      <c r="MVP105" s="12"/>
      <c r="MVQ105" s="1"/>
      <c r="MVR105" s="12"/>
      <c r="MVS105" s="1"/>
      <c r="MVT105" s="12"/>
      <c r="MVU105" s="1"/>
      <c r="MVV105" s="12"/>
      <c r="MVW105" s="1"/>
      <c r="MVX105" s="12"/>
      <c r="MVY105" s="1"/>
      <c r="MVZ105" s="12"/>
      <c r="MWA105" s="1"/>
      <c r="MWB105" s="12"/>
      <c r="MWC105" s="1"/>
      <c r="MWD105" s="12"/>
      <c r="MWE105" s="1"/>
      <c r="MWF105" s="12"/>
      <c r="MWG105" s="1"/>
      <c r="MWH105" s="12"/>
      <c r="MWI105" s="1"/>
      <c r="MWJ105" s="12"/>
      <c r="MWK105" s="1"/>
      <c r="MWL105" s="12"/>
      <c r="MWM105" s="1"/>
      <c r="MWN105" s="12"/>
      <c r="MWO105" s="1"/>
      <c r="MWP105" s="12"/>
      <c r="MWQ105" s="1"/>
      <c r="MWR105" s="12"/>
      <c r="MWS105" s="1"/>
      <c r="MWT105" s="12"/>
      <c r="MWU105" s="1"/>
      <c r="MWV105" s="12"/>
      <c r="MWW105" s="1"/>
      <c r="MWX105" s="12"/>
      <c r="MWY105" s="1"/>
      <c r="MWZ105" s="12"/>
      <c r="MXA105" s="1"/>
      <c r="MXB105" s="12"/>
      <c r="MXC105" s="1"/>
      <c r="MXD105" s="12"/>
      <c r="MXE105" s="1"/>
      <c r="MXF105" s="12"/>
      <c r="MXG105" s="1"/>
      <c r="MXH105" s="12"/>
      <c r="MXI105" s="1"/>
      <c r="MXJ105" s="12"/>
      <c r="MXK105" s="1"/>
      <c r="MXL105" s="12"/>
      <c r="MXM105" s="1"/>
      <c r="MXN105" s="12"/>
      <c r="MXO105" s="1"/>
      <c r="MXP105" s="12"/>
      <c r="MXQ105" s="1"/>
      <c r="MXR105" s="12"/>
      <c r="MXS105" s="1"/>
      <c r="MXT105" s="12"/>
      <c r="MXU105" s="1"/>
      <c r="MXV105" s="12"/>
      <c r="MXW105" s="1"/>
      <c r="MXX105" s="12"/>
      <c r="MXY105" s="1"/>
      <c r="MXZ105" s="12"/>
      <c r="MYA105" s="1"/>
      <c r="MYB105" s="12"/>
      <c r="MYC105" s="1"/>
      <c r="MYD105" s="12"/>
      <c r="MYE105" s="1"/>
      <c r="MYF105" s="12"/>
      <c r="MYG105" s="1"/>
      <c r="MYH105" s="12"/>
      <c r="MYI105" s="1"/>
      <c r="MYJ105" s="12"/>
      <c r="MYK105" s="1"/>
      <c r="MYL105" s="12"/>
      <c r="MYM105" s="1"/>
      <c r="MYN105" s="12"/>
      <c r="MYO105" s="1"/>
      <c r="MYP105" s="12"/>
      <c r="MYQ105" s="1"/>
      <c r="MYR105" s="12"/>
      <c r="MYS105" s="1"/>
      <c r="MYT105" s="12"/>
      <c r="MYU105" s="1"/>
      <c r="MYV105" s="12"/>
      <c r="MYW105" s="1"/>
      <c r="MYX105" s="12"/>
      <c r="MYY105" s="1"/>
      <c r="MYZ105" s="12"/>
      <c r="MZA105" s="1"/>
      <c r="MZB105" s="12"/>
      <c r="MZC105" s="1"/>
      <c r="MZD105" s="12"/>
      <c r="MZE105" s="1"/>
      <c r="MZF105" s="12"/>
      <c r="MZG105" s="1"/>
      <c r="MZH105" s="12"/>
      <c r="MZI105" s="1"/>
      <c r="MZJ105" s="12"/>
      <c r="MZK105" s="1"/>
      <c r="MZL105" s="12"/>
      <c r="MZM105" s="1"/>
      <c r="MZN105" s="12"/>
      <c r="MZO105" s="1"/>
      <c r="MZP105" s="12"/>
      <c r="MZQ105" s="1"/>
      <c r="MZR105" s="12"/>
      <c r="MZS105" s="1"/>
      <c r="MZT105" s="12"/>
      <c r="MZU105" s="1"/>
      <c r="MZV105" s="12"/>
      <c r="MZW105" s="1"/>
      <c r="MZX105" s="12"/>
      <c r="MZY105" s="1"/>
      <c r="MZZ105" s="12"/>
      <c r="NAA105" s="1"/>
      <c r="NAB105" s="12"/>
      <c r="NAC105" s="1"/>
      <c r="NAD105" s="12"/>
      <c r="NAE105" s="1"/>
      <c r="NAF105" s="12"/>
      <c r="NAG105" s="1"/>
      <c r="NAH105" s="12"/>
      <c r="NAI105" s="1"/>
      <c r="NAJ105" s="12"/>
      <c r="NAK105" s="1"/>
      <c r="NAL105" s="12"/>
      <c r="NAM105" s="1"/>
      <c r="NAN105" s="12"/>
      <c r="NAO105" s="1"/>
      <c r="NAP105" s="12"/>
      <c r="NAQ105" s="1"/>
      <c r="NAR105" s="12"/>
      <c r="NAS105" s="1"/>
      <c r="NAT105" s="12"/>
      <c r="NAU105" s="1"/>
      <c r="NAV105" s="12"/>
      <c r="NAW105" s="1"/>
      <c r="NAX105" s="12"/>
      <c r="NAY105" s="1"/>
      <c r="NAZ105" s="12"/>
      <c r="NBA105" s="1"/>
      <c r="NBB105" s="12"/>
      <c r="NBC105" s="1"/>
      <c r="NBD105" s="12"/>
      <c r="NBE105" s="1"/>
      <c r="NBF105" s="12"/>
      <c r="NBG105" s="1"/>
      <c r="NBH105" s="12"/>
      <c r="NBI105" s="1"/>
      <c r="NBJ105" s="12"/>
      <c r="NBK105" s="1"/>
      <c r="NBL105" s="12"/>
      <c r="NBM105" s="1"/>
      <c r="NBN105" s="12"/>
      <c r="NBO105" s="1"/>
      <c r="NBP105" s="12"/>
      <c r="NBQ105" s="1"/>
      <c r="NBR105" s="12"/>
      <c r="NBS105" s="1"/>
      <c r="NBT105" s="12"/>
      <c r="NBU105" s="1"/>
      <c r="NBV105" s="12"/>
      <c r="NBW105" s="1"/>
      <c r="NBX105" s="12"/>
      <c r="NBY105" s="1"/>
      <c r="NBZ105" s="12"/>
      <c r="NCA105" s="1"/>
      <c r="NCB105" s="12"/>
      <c r="NCC105" s="1"/>
      <c r="NCD105" s="12"/>
      <c r="NCE105" s="1"/>
      <c r="NCF105" s="12"/>
      <c r="NCG105" s="1"/>
      <c r="NCH105" s="12"/>
      <c r="NCI105" s="1"/>
      <c r="NCJ105" s="12"/>
      <c r="NCK105" s="1"/>
      <c r="NCL105" s="12"/>
      <c r="NCM105" s="1"/>
      <c r="NCN105" s="12"/>
      <c r="NCO105" s="1"/>
      <c r="NCP105" s="12"/>
      <c r="NCQ105" s="1"/>
      <c r="NCR105" s="12"/>
      <c r="NCS105" s="1"/>
      <c r="NCT105" s="12"/>
      <c r="NCU105" s="1"/>
      <c r="NCV105" s="12"/>
      <c r="NCW105" s="1"/>
      <c r="NCX105" s="12"/>
      <c r="NCY105" s="1"/>
      <c r="NCZ105" s="12"/>
      <c r="NDA105" s="1"/>
      <c r="NDB105" s="12"/>
      <c r="NDC105" s="1"/>
      <c r="NDD105" s="12"/>
      <c r="NDE105" s="1"/>
      <c r="NDF105" s="12"/>
      <c r="NDG105" s="1"/>
      <c r="NDH105" s="12"/>
      <c r="NDI105" s="1"/>
      <c r="NDJ105" s="12"/>
      <c r="NDK105" s="1"/>
      <c r="NDL105" s="12"/>
      <c r="NDM105" s="1"/>
      <c r="NDN105" s="12"/>
      <c r="NDO105" s="1"/>
      <c r="NDP105" s="12"/>
      <c r="NDQ105" s="1"/>
      <c r="NDR105" s="12"/>
      <c r="NDS105" s="1"/>
      <c r="NDT105" s="12"/>
      <c r="NDU105" s="1"/>
      <c r="NDV105" s="12"/>
      <c r="NDW105" s="1"/>
      <c r="NDX105" s="12"/>
      <c r="NDY105" s="1"/>
      <c r="NDZ105" s="12"/>
      <c r="NEA105" s="1"/>
      <c r="NEB105" s="12"/>
      <c r="NEC105" s="1"/>
      <c r="NED105" s="12"/>
      <c r="NEE105" s="1"/>
      <c r="NEF105" s="12"/>
      <c r="NEG105" s="1"/>
      <c r="NEH105" s="12"/>
      <c r="NEI105" s="1"/>
      <c r="NEJ105" s="12"/>
      <c r="NEK105" s="1"/>
      <c r="NEL105" s="12"/>
      <c r="NEM105" s="1"/>
      <c r="NEN105" s="12"/>
      <c r="NEO105" s="1"/>
      <c r="NEP105" s="12"/>
      <c r="NEQ105" s="1"/>
      <c r="NER105" s="12"/>
      <c r="NES105" s="1"/>
      <c r="NET105" s="12"/>
      <c r="NEU105" s="1"/>
      <c r="NEV105" s="12"/>
      <c r="NEW105" s="1"/>
      <c r="NEX105" s="12"/>
      <c r="NEY105" s="1"/>
      <c r="NEZ105" s="12"/>
      <c r="NFA105" s="1"/>
      <c r="NFB105" s="12"/>
      <c r="NFC105" s="1"/>
      <c r="NFD105" s="12"/>
      <c r="NFE105" s="1"/>
      <c r="NFF105" s="12"/>
      <c r="NFG105" s="1"/>
      <c r="NFH105" s="12"/>
      <c r="NFI105" s="1"/>
      <c r="NFJ105" s="12"/>
      <c r="NFK105" s="1"/>
      <c r="NFL105" s="12"/>
      <c r="NFM105" s="1"/>
      <c r="NFN105" s="12"/>
      <c r="NFO105" s="1"/>
      <c r="NFP105" s="12"/>
      <c r="NFQ105" s="1"/>
      <c r="NFR105" s="12"/>
      <c r="NFS105" s="1"/>
      <c r="NFT105" s="12"/>
      <c r="NFU105" s="1"/>
      <c r="NFV105" s="12"/>
      <c r="NFW105" s="1"/>
      <c r="NFX105" s="12"/>
      <c r="NFY105" s="1"/>
      <c r="NFZ105" s="12"/>
      <c r="NGA105" s="1"/>
      <c r="NGB105" s="12"/>
      <c r="NGC105" s="1"/>
      <c r="NGD105" s="12"/>
      <c r="NGE105" s="1"/>
      <c r="NGF105" s="12"/>
      <c r="NGG105" s="1"/>
      <c r="NGH105" s="12"/>
      <c r="NGI105" s="1"/>
      <c r="NGJ105" s="12"/>
      <c r="NGK105" s="1"/>
      <c r="NGL105" s="12"/>
      <c r="NGM105" s="1"/>
      <c r="NGN105" s="12"/>
      <c r="NGO105" s="1"/>
      <c r="NGP105" s="12"/>
      <c r="NGQ105" s="1"/>
      <c r="NGR105" s="12"/>
      <c r="NGS105" s="1"/>
      <c r="NGT105" s="12"/>
      <c r="NGU105" s="1"/>
      <c r="NGV105" s="12"/>
      <c r="NGW105" s="1"/>
      <c r="NGX105" s="12"/>
      <c r="NGY105" s="1"/>
      <c r="NGZ105" s="12"/>
      <c r="NHA105" s="1"/>
      <c r="NHB105" s="12"/>
      <c r="NHC105" s="1"/>
      <c r="NHD105" s="12"/>
      <c r="NHE105" s="1"/>
      <c r="NHF105" s="12"/>
      <c r="NHG105" s="1"/>
      <c r="NHH105" s="12"/>
      <c r="NHI105" s="1"/>
      <c r="NHJ105" s="12"/>
      <c r="NHK105" s="1"/>
      <c r="NHL105" s="12"/>
      <c r="NHM105" s="1"/>
      <c r="NHN105" s="12"/>
      <c r="NHO105" s="1"/>
      <c r="NHP105" s="12"/>
      <c r="NHQ105" s="1"/>
      <c r="NHR105" s="12"/>
      <c r="NHS105" s="1"/>
      <c r="NHT105" s="12"/>
      <c r="NHU105" s="1"/>
      <c r="NHV105" s="12"/>
      <c r="NHW105" s="1"/>
      <c r="NHX105" s="12"/>
      <c r="NHY105" s="1"/>
      <c r="NHZ105" s="12"/>
      <c r="NIA105" s="1"/>
      <c r="NIB105" s="12"/>
      <c r="NIC105" s="1"/>
      <c r="NID105" s="12"/>
      <c r="NIE105" s="1"/>
      <c r="NIF105" s="12"/>
      <c r="NIG105" s="1"/>
      <c r="NIH105" s="12"/>
      <c r="NII105" s="1"/>
      <c r="NIJ105" s="12"/>
      <c r="NIK105" s="1"/>
      <c r="NIL105" s="12"/>
      <c r="NIM105" s="1"/>
      <c r="NIN105" s="12"/>
      <c r="NIO105" s="1"/>
      <c r="NIP105" s="12"/>
      <c r="NIQ105" s="1"/>
      <c r="NIR105" s="12"/>
      <c r="NIS105" s="1"/>
      <c r="NIT105" s="12"/>
      <c r="NIU105" s="1"/>
      <c r="NIV105" s="12"/>
      <c r="NIW105" s="1"/>
      <c r="NIX105" s="12"/>
      <c r="NIY105" s="1"/>
      <c r="NIZ105" s="12"/>
      <c r="NJA105" s="1"/>
      <c r="NJB105" s="12"/>
      <c r="NJC105" s="1"/>
      <c r="NJD105" s="12"/>
      <c r="NJE105" s="1"/>
      <c r="NJF105" s="12"/>
      <c r="NJG105" s="1"/>
      <c r="NJH105" s="12"/>
      <c r="NJI105" s="1"/>
      <c r="NJJ105" s="12"/>
      <c r="NJK105" s="1"/>
      <c r="NJL105" s="12"/>
      <c r="NJM105" s="1"/>
      <c r="NJN105" s="12"/>
      <c r="NJO105" s="1"/>
      <c r="NJP105" s="12"/>
      <c r="NJQ105" s="1"/>
      <c r="NJR105" s="12"/>
      <c r="NJS105" s="1"/>
      <c r="NJT105" s="12"/>
      <c r="NJU105" s="1"/>
      <c r="NJV105" s="12"/>
      <c r="NJW105" s="1"/>
      <c r="NJX105" s="12"/>
      <c r="NJY105" s="1"/>
      <c r="NJZ105" s="12"/>
      <c r="NKA105" s="1"/>
      <c r="NKB105" s="12"/>
      <c r="NKC105" s="1"/>
      <c r="NKD105" s="12"/>
      <c r="NKE105" s="1"/>
      <c r="NKF105" s="12"/>
      <c r="NKG105" s="1"/>
      <c r="NKH105" s="12"/>
      <c r="NKI105" s="1"/>
      <c r="NKJ105" s="12"/>
      <c r="NKK105" s="1"/>
      <c r="NKL105" s="12"/>
      <c r="NKM105" s="1"/>
      <c r="NKN105" s="12"/>
      <c r="NKO105" s="1"/>
      <c r="NKP105" s="12"/>
      <c r="NKQ105" s="1"/>
      <c r="NKR105" s="12"/>
      <c r="NKS105" s="1"/>
      <c r="NKT105" s="12"/>
      <c r="NKU105" s="1"/>
      <c r="NKV105" s="12"/>
      <c r="NKW105" s="1"/>
      <c r="NKX105" s="12"/>
      <c r="NKY105" s="1"/>
      <c r="NKZ105" s="12"/>
      <c r="NLA105" s="1"/>
      <c r="NLB105" s="12"/>
      <c r="NLC105" s="1"/>
      <c r="NLD105" s="12"/>
      <c r="NLE105" s="1"/>
      <c r="NLF105" s="12"/>
      <c r="NLG105" s="1"/>
      <c r="NLH105" s="12"/>
      <c r="NLI105" s="1"/>
      <c r="NLJ105" s="12"/>
      <c r="NLK105" s="1"/>
      <c r="NLL105" s="12"/>
      <c r="NLM105" s="1"/>
      <c r="NLN105" s="12"/>
      <c r="NLO105" s="1"/>
      <c r="NLP105" s="12"/>
      <c r="NLQ105" s="1"/>
      <c r="NLR105" s="12"/>
      <c r="NLS105" s="1"/>
      <c r="NLT105" s="12"/>
      <c r="NLU105" s="1"/>
      <c r="NLV105" s="12"/>
      <c r="NLW105" s="1"/>
      <c r="NLX105" s="12"/>
      <c r="NLY105" s="1"/>
      <c r="NLZ105" s="12"/>
      <c r="NMA105" s="1"/>
      <c r="NMB105" s="12"/>
      <c r="NMC105" s="1"/>
      <c r="NMD105" s="12"/>
      <c r="NME105" s="1"/>
      <c r="NMF105" s="12"/>
      <c r="NMG105" s="1"/>
      <c r="NMH105" s="12"/>
      <c r="NMI105" s="1"/>
      <c r="NMJ105" s="12"/>
      <c r="NMK105" s="1"/>
      <c r="NML105" s="12"/>
      <c r="NMM105" s="1"/>
      <c r="NMN105" s="12"/>
      <c r="NMO105" s="1"/>
      <c r="NMP105" s="12"/>
      <c r="NMQ105" s="1"/>
      <c r="NMR105" s="12"/>
      <c r="NMS105" s="1"/>
      <c r="NMT105" s="12"/>
      <c r="NMU105" s="1"/>
      <c r="NMV105" s="12"/>
      <c r="NMW105" s="1"/>
      <c r="NMX105" s="12"/>
      <c r="NMY105" s="1"/>
      <c r="NMZ105" s="12"/>
      <c r="NNA105" s="1"/>
      <c r="NNB105" s="12"/>
      <c r="NNC105" s="1"/>
      <c r="NND105" s="12"/>
      <c r="NNE105" s="1"/>
      <c r="NNF105" s="12"/>
      <c r="NNG105" s="1"/>
      <c r="NNH105" s="12"/>
      <c r="NNI105" s="1"/>
      <c r="NNJ105" s="12"/>
      <c r="NNK105" s="1"/>
      <c r="NNL105" s="12"/>
      <c r="NNM105" s="1"/>
      <c r="NNN105" s="12"/>
      <c r="NNO105" s="1"/>
      <c r="NNP105" s="12"/>
      <c r="NNQ105" s="1"/>
      <c r="NNR105" s="12"/>
      <c r="NNS105" s="1"/>
      <c r="NNT105" s="12"/>
      <c r="NNU105" s="1"/>
      <c r="NNV105" s="12"/>
      <c r="NNW105" s="1"/>
      <c r="NNX105" s="12"/>
      <c r="NNY105" s="1"/>
      <c r="NNZ105" s="12"/>
      <c r="NOA105" s="1"/>
      <c r="NOB105" s="12"/>
      <c r="NOC105" s="1"/>
      <c r="NOD105" s="12"/>
      <c r="NOE105" s="1"/>
      <c r="NOF105" s="12"/>
      <c r="NOG105" s="1"/>
      <c r="NOH105" s="12"/>
      <c r="NOI105" s="1"/>
      <c r="NOJ105" s="12"/>
      <c r="NOK105" s="1"/>
      <c r="NOL105" s="12"/>
      <c r="NOM105" s="1"/>
      <c r="NON105" s="12"/>
      <c r="NOO105" s="1"/>
      <c r="NOP105" s="12"/>
      <c r="NOQ105" s="1"/>
      <c r="NOR105" s="12"/>
      <c r="NOS105" s="1"/>
      <c r="NOT105" s="12"/>
      <c r="NOU105" s="1"/>
      <c r="NOV105" s="12"/>
      <c r="NOW105" s="1"/>
      <c r="NOX105" s="12"/>
      <c r="NOY105" s="1"/>
      <c r="NOZ105" s="12"/>
      <c r="NPA105" s="1"/>
      <c r="NPB105" s="12"/>
      <c r="NPC105" s="1"/>
      <c r="NPD105" s="12"/>
      <c r="NPE105" s="1"/>
      <c r="NPF105" s="12"/>
      <c r="NPG105" s="1"/>
      <c r="NPH105" s="12"/>
      <c r="NPI105" s="1"/>
      <c r="NPJ105" s="12"/>
      <c r="NPK105" s="1"/>
      <c r="NPL105" s="12"/>
      <c r="NPM105" s="1"/>
      <c r="NPN105" s="12"/>
      <c r="NPO105" s="1"/>
      <c r="NPP105" s="12"/>
      <c r="NPQ105" s="1"/>
      <c r="NPR105" s="12"/>
      <c r="NPS105" s="1"/>
      <c r="NPT105" s="12"/>
      <c r="NPU105" s="1"/>
      <c r="NPV105" s="12"/>
      <c r="NPW105" s="1"/>
      <c r="NPX105" s="12"/>
      <c r="NPY105" s="1"/>
      <c r="NPZ105" s="12"/>
      <c r="NQA105" s="1"/>
      <c r="NQB105" s="12"/>
      <c r="NQC105" s="1"/>
      <c r="NQD105" s="12"/>
      <c r="NQE105" s="1"/>
      <c r="NQF105" s="12"/>
      <c r="NQG105" s="1"/>
      <c r="NQH105" s="12"/>
      <c r="NQI105" s="1"/>
      <c r="NQJ105" s="12"/>
      <c r="NQK105" s="1"/>
      <c r="NQL105" s="12"/>
      <c r="NQM105" s="1"/>
      <c r="NQN105" s="12"/>
      <c r="NQO105" s="1"/>
      <c r="NQP105" s="12"/>
      <c r="NQQ105" s="1"/>
      <c r="NQR105" s="12"/>
      <c r="NQS105" s="1"/>
      <c r="NQT105" s="12"/>
      <c r="NQU105" s="1"/>
      <c r="NQV105" s="12"/>
      <c r="NQW105" s="1"/>
      <c r="NQX105" s="12"/>
      <c r="NQY105" s="1"/>
      <c r="NQZ105" s="12"/>
      <c r="NRA105" s="1"/>
      <c r="NRB105" s="12"/>
      <c r="NRC105" s="1"/>
      <c r="NRD105" s="12"/>
      <c r="NRE105" s="1"/>
      <c r="NRF105" s="12"/>
      <c r="NRG105" s="1"/>
      <c r="NRH105" s="12"/>
      <c r="NRI105" s="1"/>
      <c r="NRJ105" s="12"/>
      <c r="NRK105" s="1"/>
      <c r="NRL105" s="12"/>
      <c r="NRM105" s="1"/>
      <c r="NRN105" s="12"/>
      <c r="NRO105" s="1"/>
      <c r="NRP105" s="12"/>
      <c r="NRQ105" s="1"/>
      <c r="NRR105" s="12"/>
      <c r="NRS105" s="1"/>
      <c r="NRT105" s="12"/>
      <c r="NRU105" s="1"/>
      <c r="NRV105" s="12"/>
      <c r="NRW105" s="1"/>
      <c r="NRX105" s="12"/>
      <c r="NRY105" s="1"/>
      <c r="NRZ105" s="12"/>
      <c r="NSA105" s="1"/>
      <c r="NSB105" s="12"/>
      <c r="NSC105" s="1"/>
      <c r="NSD105" s="12"/>
      <c r="NSE105" s="1"/>
      <c r="NSF105" s="12"/>
      <c r="NSG105" s="1"/>
      <c r="NSH105" s="12"/>
      <c r="NSI105" s="1"/>
      <c r="NSJ105" s="12"/>
      <c r="NSK105" s="1"/>
      <c r="NSL105" s="12"/>
      <c r="NSM105" s="1"/>
      <c r="NSN105" s="12"/>
      <c r="NSO105" s="1"/>
      <c r="NSP105" s="12"/>
      <c r="NSQ105" s="1"/>
      <c r="NSR105" s="12"/>
      <c r="NSS105" s="1"/>
      <c r="NST105" s="12"/>
      <c r="NSU105" s="1"/>
      <c r="NSV105" s="12"/>
      <c r="NSW105" s="1"/>
      <c r="NSX105" s="12"/>
      <c r="NSY105" s="1"/>
      <c r="NSZ105" s="12"/>
      <c r="NTA105" s="1"/>
      <c r="NTB105" s="12"/>
      <c r="NTC105" s="1"/>
      <c r="NTD105" s="12"/>
      <c r="NTE105" s="1"/>
      <c r="NTF105" s="12"/>
      <c r="NTG105" s="1"/>
      <c r="NTH105" s="12"/>
      <c r="NTI105" s="1"/>
      <c r="NTJ105" s="12"/>
      <c r="NTK105" s="1"/>
      <c r="NTL105" s="12"/>
      <c r="NTM105" s="1"/>
      <c r="NTN105" s="12"/>
      <c r="NTO105" s="1"/>
      <c r="NTP105" s="12"/>
      <c r="NTQ105" s="1"/>
      <c r="NTR105" s="12"/>
      <c r="NTS105" s="1"/>
      <c r="NTT105" s="12"/>
      <c r="NTU105" s="1"/>
      <c r="NTV105" s="12"/>
      <c r="NTW105" s="1"/>
      <c r="NTX105" s="12"/>
      <c r="NTY105" s="1"/>
      <c r="NTZ105" s="12"/>
      <c r="NUA105" s="1"/>
      <c r="NUB105" s="12"/>
      <c r="NUC105" s="1"/>
      <c r="NUD105" s="12"/>
      <c r="NUE105" s="1"/>
      <c r="NUF105" s="12"/>
      <c r="NUG105" s="1"/>
      <c r="NUH105" s="12"/>
      <c r="NUI105" s="1"/>
      <c r="NUJ105" s="12"/>
      <c r="NUK105" s="1"/>
      <c r="NUL105" s="12"/>
      <c r="NUM105" s="1"/>
      <c r="NUN105" s="12"/>
      <c r="NUO105" s="1"/>
      <c r="NUP105" s="12"/>
      <c r="NUQ105" s="1"/>
      <c r="NUR105" s="12"/>
      <c r="NUS105" s="1"/>
      <c r="NUT105" s="12"/>
      <c r="NUU105" s="1"/>
      <c r="NUV105" s="12"/>
      <c r="NUW105" s="1"/>
      <c r="NUX105" s="12"/>
      <c r="NUY105" s="1"/>
      <c r="NUZ105" s="12"/>
      <c r="NVA105" s="1"/>
      <c r="NVB105" s="12"/>
      <c r="NVC105" s="1"/>
      <c r="NVD105" s="12"/>
      <c r="NVE105" s="1"/>
      <c r="NVF105" s="12"/>
      <c r="NVG105" s="1"/>
      <c r="NVH105" s="12"/>
      <c r="NVI105" s="1"/>
      <c r="NVJ105" s="12"/>
      <c r="NVK105" s="1"/>
      <c r="NVL105" s="12"/>
      <c r="NVM105" s="1"/>
      <c r="NVN105" s="12"/>
      <c r="NVO105" s="1"/>
      <c r="NVP105" s="12"/>
      <c r="NVQ105" s="1"/>
      <c r="NVR105" s="12"/>
      <c r="NVS105" s="1"/>
      <c r="NVT105" s="12"/>
      <c r="NVU105" s="1"/>
      <c r="NVV105" s="12"/>
      <c r="NVW105" s="1"/>
      <c r="NVX105" s="12"/>
      <c r="NVY105" s="1"/>
      <c r="NVZ105" s="12"/>
      <c r="NWA105" s="1"/>
      <c r="NWB105" s="12"/>
      <c r="NWC105" s="1"/>
      <c r="NWD105" s="12"/>
      <c r="NWE105" s="1"/>
      <c r="NWF105" s="12"/>
      <c r="NWG105" s="1"/>
      <c r="NWH105" s="12"/>
      <c r="NWI105" s="1"/>
      <c r="NWJ105" s="12"/>
      <c r="NWK105" s="1"/>
      <c r="NWL105" s="12"/>
      <c r="NWM105" s="1"/>
      <c r="NWN105" s="12"/>
      <c r="NWO105" s="1"/>
      <c r="NWP105" s="12"/>
      <c r="NWQ105" s="1"/>
      <c r="NWR105" s="12"/>
      <c r="NWS105" s="1"/>
      <c r="NWT105" s="12"/>
      <c r="NWU105" s="1"/>
      <c r="NWV105" s="12"/>
      <c r="NWW105" s="1"/>
      <c r="NWX105" s="12"/>
      <c r="NWY105" s="1"/>
      <c r="NWZ105" s="12"/>
      <c r="NXA105" s="1"/>
      <c r="NXB105" s="12"/>
      <c r="NXC105" s="1"/>
      <c r="NXD105" s="12"/>
      <c r="NXE105" s="1"/>
      <c r="NXF105" s="12"/>
      <c r="NXG105" s="1"/>
      <c r="NXH105" s="12"/>
      <c r="NXI105" s="1"/>
      <c r="NXJ105" s="12"/>
      <c r="NXK105" s="1"/>
      <c r="NXL105" s="12"/>
      <c r="NXM105" s="1"/>
      <c r="NXN105" s="12"/>
      <c r="NXO105" s="1"/>
      <c r="NXP105" s="12"/>
      <c r="NXQ105" s="1"/>
      <c r="NXR105" s="12"/>
      <c r="NXS105" s="1"/>
      <c r="NXT105" s="12"/>
      <c r="NXU105" s="1"/>
      <c r="NXV105" s="12"/>
      <c r="NXW105" s="1"/>
      <c r="NXX105" s="12"/>
      <c r="NXY105" s="1"/>
      <c r="NXZ105" s="12"/>
      <c r="NYA105" s="1"/>
      <c r="NYB105" s="12"/>
      <c r="NYC105" s="1"/>
      <c r="NYD105" s="12"/>
      <c r="NYE105" s="1"/>
      <c r="NYF105" s="12"/>
      <c r="NYG105" s="1"/>
      <c r="NYH105" s="12"/>
      <c r="NYI105" s="1"/>
      <c r="NYJ105" s="12"/>
      <c r="NYK105" s="1"/>
      <c r="NYL105" s="12"/>
      <c r="NYM105" s="1"/>
      <c r="NYN105" s="12"/>
      <c r="NYO105" s="1"/>
      <c r="NYP105" s="12"/>
      <c r="NYQ105" s="1"/>
      <c r="NYR105" s="12"/>
      <c r="NYS105" s="1"/>
      <c r="NYT105" s="12"/>
      <c r="NYU105" s="1"/>
      <c r="NYV105" s="12"/>
      <c r="NYW105" s="1"/>
      <c r="NYX105" s="12"/>
      <c r="NYY105" s="1"/>
      <c r="NYZ105" s="12"/>
      <c r="NZA105" s="1"/>
      <c r="NZB105" s="12"/>
      <c r="NZC105" s="1"/>
      <c r="NZD105" s="12"/>
      <c r="NZE105" s="1"/>
      <c r="NZF105" s="12"/>
      <c r="NZG105" s="1"/>
      <c r="NZH105" s="12"/>
      <c r="NZI105" s="1"/>
      <c r="NZJ105" s="12"/>
      <c r="NZK105" s="1"/>
      <c r="NZL105" s="12"/>
      <c r="NZM105" s="1"/>
      <c r="NZN105" s="12"/>
      <c r="NZO105" s="1"/>
      <c r="NZP105" s="12"/>
      <c r="NZQ105" s="1"/>
      <c r="NZR105" s="12"/>
      <c r="NZS105" s="1"/>
      <c r="NZT105" s="12"/>
      <c r="NZU105" s="1"/>
      <c r="NZV105" s="12"/>
      <c r="NZW105" s="1"/>
      <c r="NZX105" s="12"/>
      <c r="NZY105" s="1"/>
      <c r="NZZ105" s="12"/>
      <c r="OAA105" s="1"/>
      <c r="OAB105" s="12"/>
      <c r="OAC105" s="1"/>
      <c r="OAD105" s="12"/>
      <c r="OAE105" s="1"/>
      <c r="OAF105" s="12"/>
      <c r="OAG105" s="1"/>
      <c r="OAH105" s="12"/>
      <c r="OAI105" s="1"/>
      <c r="OAJ105" s="12"/>
      <c r="OAK105" s="1"/>
      <c r="OAL105" s="12"/>
      <c r="OAM105" s="1"/>
      <c r="OAN105" s="12"/>
      <c r="OAO105" s="1"/>
      <c r="OAP105" s="12"/>
      <c r="OAQ105" s="1"/>
      <c r="OAR105" s="12"/>
      <c r="OAS105" s="1"/>
      <c r="OAT105" s="12"/>
      <c r="OAU105" s="1"/>
      <c r="OAV105" s="12"/>
      <c r="OAW105" s="1"/>
      <c r="OAX105" s="12"/>
      <c r="OAY105" s="1"/>
      <c r="OAZ105" s="12"/>
      <c r="OBA105" s="1"/>
      <c r="OBB105" s="12"/>
      <c r="OBC105" s="1"/>
      <c r="OBD105" s="12"/>
      <c r="OBE105" s="1"/>
      <c r="OBF105" s="12"/>
      <c r="OBG105" s="1"/>
      <c r="OBH105" s="12"/>
      <c r="OBI105" s="1"/>
      <c r="OBJ105" s="12"/>
      <c r="OBK105" s="1"/>
      <c r="OBL105" s="12"/>
      <c r="OBM105" s="1"/>
      <c r="OBN105" s="12"/>
      <c r="OBO105" s="1"/>
      <c r="OBP105" s="12"/>
      <c r="OBQ105" s="1"/>
      <c r="OBR105" s="12"/>
      <c r="OBS105" s="1"/>
      <c r="OBT105" s="12"/>
      <c r="OBU105" s="1"/>
      <c r="OBV105" s="12"/>
      <c r="OBW105" s="1"/>
      <c r="OBX105" s="12"/>
      <c r="OBY105" s="1"/>
      <c r="OBZ105" s="12"/>
      <c r="OCA105" s="1"/>
      <c r="OCB105" s="12"/>
      <c r="OCC105" s="1"/>
      <c r="OCD105" s="12"/>
      <c r="OCE105" s="1"/>
      <c r="OCF105" s="12"/>
      <c r="OCG105" s="1"/>
      <c r="OCH105" s="12"/>
      <c r="OCI105" s="1"/>
      <c r="OCJ105" s="12"/>
      <c r="OCK105" s="1"/>
      <c r="OCL105" s="12"/>
      <c r="OCM105" s="1"/>
      <c r="OCN105" s="12"/>
      <c r="OCO105" s="1"/>
      <c r="OCP105" s="12"/>
      <c r="OCQ105" s="1"/>
      <c r="OCR105" s="12"/>
      <c r="OCS105" s="1"/>
      <c r="OCT105" s="12"/>
      <c r="OCU105" s="1"/>
      <c r="OCV105" s="12"/>
      <c r="OCW105" s="1"/>
      <c r="OCX105" s="12"/>
      <c r="OCY105" s="1"/>
      <c r="OCZ105" s="12"/>
      <c r="ODA105" s="1"/>
      <c r="ODB105" s="12"/>
      <c r="ODC105" s="1"/>
      <c r="ODD105" s="12"/>
      <c r="ODE105" s="1"/>
      <c r="ODF105" s="12"/>
      <c r="ODG105" s="1"/>
      <c r="ODH105" s="12"/>
      <c r="ODI105" s="1"/>
      <c r="ODJ105" s="12"/>
      <c r="ODK105" s="1"/>
      <c r="ODL105" s="12"/>
      <c r="ODM105" s="1"/>
      <c r="ODN105" s="12"/>
      <c r="ODO105" s="1"/>
      <c r="ODP105" s="12"/>
      <c r="ODQ105" s="1"/>
      <c r="ODR105" s="12"/>
      <c r="ODS105" s="1"/>
      <c r="ODT105" s="12"/>
      <c r="ODU105" s="1"/>
      <c r="ODV105" s="12"/>
      <c r="ODW105" s="1"/>
      <c r="ODX105" s="12"/>
      <c r="ODY105" s="1"/>
      <c r="ODZ105" s="12"/>
      <c r="OEA105" s="1"/>
      <c r="OEB105" s="12"/>
      <c r="OEC105" s="1"/>
      <c r="OED105" s="12"/>
      <c r="OEE105" s="1"/>
      <c r="OEF105" s="12"/>
      <c r="OEG105" s="1"/>
      <c r="OEH105" s="12"/>
      <c r="OEI105" s="1"/>
      <c r="OEJ105" s="12"/>
      <c r="OEK105" s="1"/>
      <c r="OEL105" s="12"/>
      <c r="OEM105" s="1"/>
      <c r="OEN105" s="12"/>
      <c r="OEO105" s="1"/>
      <c r="OEP105" s="12"/>
      <c r="OEQ105" s="1"/>
      <c r="OER105" s="12"/>
      <c r="OES105" s="1"/>
      <c r="OET105" s="12"/>
      <c r="OEU105" s="1"/>
      <c r="OEV105" s="12"/>
      <c r="OEW105" s="1"/>
      <c r="OEX105" s="12"/>
      <c r="OEY105" s="1"/>
      <c r="OEZ105" s="12"/>
      <c r="OFA105" s="1"/>
      <c r="OFB105" s="12"/>
      <c r="OFC105" s="1"/>
      <c r="OFD105" s="12"/>
      <c r="OFE105" s="1"/>
      <c r="OFF105" s="12"/>
      <c r="OFG105" s="1"/>
      <c r="OFH105" s="12"/>
      <c r="OFI105" s="1"/>
      <c r="OFJ105" s="12"/>
      <c r="OFK105" s="1"/>
      <c r="OFL105" s="12"/>
      <c r="OFM105" s="1"/>
      <c r="OFN105" s="12"/>
      <c r="OFO105" s="1"/>
      <c r="OFP105" s="12"/>
      <c r="OFQ105" s="1"/>
      <c r="OFR105" s="12"/>
      <c r="OFS105" s="1"/>
      <c r="OFT105" s="12"/>
      <c r="OFU105" s="1"/>
      <c r="OFV105" s="12"/>
      <c r="OFW105" s="1"/>
      <c r="OFX105" s="12"/>
      <c r="OFY105" s="1"/>
      <c r="OFZ105" s="12"/>
      <c r="OGA105" s="1"/>
      <c r="OGB105" s="12"/>
      <c r="OGC105" s="1"/>
      <c r="OGD105" s="12"/>
      <c r="OGE105" s="1"/>
      <c r="OGF105" s="12"/>
      <c r="OGG105" s="1"/>
      <c r="OGH105" s="12"/>
      <c r="OGI105" s="1"/>
      <c r="OGJ105" s="12"/>
      <c r="OGK105" s="1"/>
      <c r="OGL105" s="12"/>
      <c r="OGM105" s="1"/>
      <c r="OGN105" s="12"/>
      <c r="OGO105" s="1"/>
      <c r="OGP105" s="12"/>
      <c r="OGQ105" s="1"/>
      <c r="OGR105" s="12"/>
      <c r="OGS105" s="1"/>
      <c r="OGT105" s="12"/>
      <c r="OGU105" s="1"/>
      <c r="OGV105" s="12"/>
      <c r="OGW105" s="1"/>
      <c r="OGX105" s="12"/>
      <c r="OGY105" s="1"/>
      <c r="OGZ105" s="12"/>
      <c r="OHA105" s="1"/>
      <c r="OHB105" s="12"/>
      <c r="OHC105" s="1"/>
      <c r="OHD105" s="12"/>
      <c r="OHE105" s="1"/>
      <c r="OHF105" s="12"/>
      <c r="OHG105" s="1"/>
      <c r="OHH105" s="12"/>
      <c r="OHI105" s="1"/>
      <c r="OHJ105" s="12"/>
      <c r="OHK105" s="1"/>
      <c r="OHL105" s="12"/>
      <c r="OHM105" s="1"/>
      <c r="OHN105" s="12"/>
      <c r="OHO105" s="1"/>
      <c r="OHP105" s="12"/>
      <c r="OHQ105" s="1"/>
      <c r="OHR105" s="12"/>
      <c r="OHS105" s="1"/>
      <c r="OHT105" s="12"/>
      <c r="OHU105" s="1"/>
      <c r="OHV105" s="12"/>
      <c r="OHW105" s="1"/>
      <c r="OHX105" s="12"/>
      <c r="OHY105" s="1"/>
      <c r="OHZ105" s="12"/>
      <c r="OIA105" s="1"/>
      <c r="OIB105" s="12"/>
      <c r="OIC105" s="1"/>
      <c r="OID105" s="12"/>
      <c r="OIE105" s="1"/>
      <c r="OIF105" s="12"/>
      <c r="OIG105" s="1"/>
      <c r="OIH105" s="12"/>
      <c r="OII105" s="1"/>
      <c r="OIJ105" s="12"/>
      <c r="OIK105" s="1"/>
      <c r="OIL105" s="12"/>
      <c r="OIM105" s="1"/>
      <c r="OIN105" s="12"/>
      <c r="OIO105" s="1"/>
      <c r="OIP105" s="12"/>
      <c r="OIQ105" s="1"/>
      <c r="OIR105" s="12"/>
      <c r="OIS105" s="1"/>
      <c r="OIT105" s="12"/>
      <c r="OIU105" s="1"/>
      <c r="OIV105" s="12"/>
      <c r="OIW105" s="1"/>
      <c r="OIX105" s="12"/>
      <c r="OIY105" s="1"/>
      <c r="OIZ105" s="12"/>
      <c r="OJA105" s="1"/>
      <c r="OJB105" s="12"/>
      <c r="OJC105" s="1"/>
      <c r="OJD105" s="12"/>
      <c r="OJE105" s="1"/>
      <c r="OJF105" s="12"/>
      <c r="OJG105" s="1"/>
      <c r="OJH105" s="12"/>
      <c r="OJI105" s="1"/>
      <c r="OJJ105" s="12"/>
      <c r="OJK105" s="1"/>
      <c r="OJL105" s="12"/>
      <c r="OJM105" s="1"/>
      <c r="OJN105" s="12"/>
      <c r="OJO105" s="1"/>
      <c r="OJP105" s="12"/>
      <c r="OJQ105" s="1"/>
      <c r="OJR105" s="12"/>
      <c r="OJS105" s="1"/>
      <c r="OJT105" s="12"/>
      <c r="OJU105" s="1"/>
      <c r="OJV105" s="12"/>
      <c r="OJW105" s="1"/>
      <c r="OJX105" s="12"/>
      <c r="OJY105" s="1"/>
      <c r="OJZ105" s="12"/>
      <c r="OKA105" s="1"/>
      <c r="OKB105" s="12"/>
      <c r="OKC105" s="1"/>
      <c r="OKD105" s="12"/>
      <c r="OKE105" s="1"/>
      <c r="OKF105" s="12"/>
      <c r="OKG105" s="1"/>
      <c r="OKH105" s="12"/>
      <c r="OKI105" s="1"/>
      <c r="OKJ105" s="12"/>
      <c r="OKK105" s="1"/>
      <c r="OKL105" s="12"/>
      <c r="OKM105" s="1"/>
      <c r="OKN105" s="12"/>
      <c r="OKO105" s="1"/>
      <c r="OKP105" s="12"/>
      <c r="OKQ105" s="1"/>
      <c r="OKR105" s="12"/>
      <c r="OKS105" s="1"/>
      <c r="OKT105" s="12"/>
      <c r="OKU105" s="1"/>
      <c r="OKV105" s="12"/>
      <c r="OKW105" s="1"/>
      <c r="OKX105" s="12"/>
      <c r="OKY105" s="1"/>
      <c r="OKZ105" s="12"/>
      <c r="OLA105" s="1"/>
      <c r="OLB105" s="12"/>
      <c r="OLC105" s="1"/>
      <c r="OLD105" s="12"/>
      <c r="OLE105" s="1"/>
      <c r="OLF105" s="12"/>
      <c r="OLG105" s="1"/>
      <c r="OLH105" s="12"/>
      <c r="OLI105" s="1"/>
      <c r="OLJ105" s="12"/>
      <c r="OLK105" s="1"/>
      <c r="OLL105" s="12"/>
      <c r="OLM105" s="1"/>
      <c r="OLN105" s="12"/>
      <c r="OLO105" s="1"/>
      <c r="OLP105" s="12"/>
      <c r="OLQ105" s="1"/>
      <c r="OLR105" s="12"/>
      <c r="OLS105" s="1"/>
      <c r="OLT105" s="12"/>
      <c r="OLU105" s="1"/>
      <c r="OLV105" s="12"/>
      <c r="OLW105" s="1"/>
      <c r="OLX105" s="12"/>
      <c r="OLY105" s="1"/>
      <c r="OLZ105" s="12"/>
      <c r="OMA105" s="1"/>
      <c r="OMB105" s="12"/>
      <c r="OMC105" s="1"/>
      <c r="OMD105" s="12"/>
      <c r="OME105" s="1"/>
      <c r="OMF105" s="12"/>
      <c r="OMG105" s="1"/>
      <c r="OMH105" s="12"/>
      <c r="OMI105" s="1"/>
      <c r="OMJ105" s="12"/>
      <c r="OMK105" s="1"/>
      <c r="OML105" s="12"/>
      <c r="OMM105" s="1"/>
      <c r="OMN105" s="12"/>
      <c r="OMO105" s="1"/>
      <c r="OMP105" s="12"/>
      <c r="OMQ105" s="1"/>
      <c r="OMR105" s="12"/>
      <c r="OMS105" s="1"/>
      <c r="OMT105" s="12"/>
      <c r="OMU105" s="1"/>
      <c r="OMV105" s="12"/>
      <c r="OMW105" s="1"/>
      <c r="OMX105" s="12"/>
      <c r="OMY105" s="1"/>
      <c r="OMZ105" s="12"/>
      <c r="ONA105" s="1"/>
      <c r="ONB105" s="12"/>
      <c r="ONC105" s="1"/>
      <c r="OND105" s="12"/>
      <c r="ONE105" s="1"/>
      <c r="ONF105" s="12"/>
      <c r="ONG105" s="1"/>
      <c r="ONH105" s="12"/>
      <c r="ONI105" s="1"/>
      <c r="ONJ105" s="12"/>
      <c r="ONK105" s="1"/>
      <c r="ONL105" s="12"/>
      <c r="ONM105" s="1"/>
      <c r="ONN105" s="12"/>
      <c r="ONO105" s="1"/>
      <c r="ONP105" s="12"/>
      <c r="ONQ105" s="1"/>
      <c r="ONR105" s="12"/>
      <c r="ONS105" s="1"/>
      <c r="ONT105" s="12"/>
      <c r="ONU105" s="1"/>
      <c r="ONV105" s="12"/>
      <c r="ONW105" s="1"/>
      <c r="ONX105" s="12"/>
      <c r="ONY105" s="1"/>
      <c r="ONZ105" s="12"/>
      <c r="OOA105" s="1"/>
      <c r="OOB105" s="12"/>
      <c r="OOC105" s="1"/>
      <c r="OOD105" s="12"/>
      <c r="OOE105" s="1"/>
      <c r="OOF105" s="12"/>
      <c r="OOG105" s="1"/>
      <c r="OOH105" s="12"/>
      <c r="OOI105" s="1"/>
      <c r="OOJ105" s="12"/>
      <c r="OOK105" s="1"/>
      <c r="OOL105" s="12"/>
      <c r="OOM105" s="1"/>
      <c r="OON105" s="12"/>
      <c r="OOO105" s="1"/>
      <c r="OOP105" s="12"/>
      <c r="OOQ105" s="1"/>
      <c r="OOR105" s="12"/>
      <c r="OOS105" s="1"/>
      <c r="OOT105" s="12"/>
      <c r="OOU105" s="1"/>
      <c r="OOV105" s="12"/>
      <c r="OOW105" s="1"/>
      <c r="OOX105" s="12"/>
      <c r="OOY105" s="1"/>
      <c r="OOZ105" s="12"/>
      <c r="OPA105" s="1"/>
      <c r="OPB105" s="12"/>
      <c r="OPC105" s="1"/>
      <c r="OPD105" s="12"/>
      <c r="OPE105" s="1"/>
      <c r="OPF105" s="12"/>
      <c r="OPG105" s="1"/>
      <c r="OPH105" s="12"/>
      <c r="OPI105" s="1"/>
      <c r="OPJ105" s="12"/>
      <c r="OPK105" s="1"/>
      <c r="OPL105" s="12"/>
      <c r="OPM105" s="1"/>
      <c r="OPN105" s="12"/>
      <c r="OPO105" s="1"/>
      <c r="OPP105" s="12"/>
      <c r="OPQ105" s="1"/>
      <c r="OPR105" s="12"/>
      <c r="OPS105" s="1"/>
      <c r="OPT105" s="12"/>
      <c r="OPU105" s="1"/>
      <c r="OPV105" s="12"/>
      <c r="OPW105" s="1"/>
      <c r="OPX105" s="12"/>
      <c r="OPY105" s="1"/>
      <c r="OPZ105" s="12"/>
      <c r="OQA105" s="1"/>
      <c r="OQB105" s="12"/>
      <c r="OQC105" s="1"/>
      <c r="OQD105" s="12"/>
      <c r="OQE105" s="1"/>
      <c r="OQF105" s="12"/>
      <c r="OQG105" s="1"/>
      <c r="OQH105" s="12"/>
      <c r="OQI105" s="1"/>
      <c r="OQJ105" s="12"/>
      <c r="OQK105" s="1"/>
      <c r="OQL105" s="12"/>
      <c r="OQM105" s="1"/>
      <c r="OQN105" s="12"/>
      <c r="OQO105" s="1"/>
      <c r="OQP105" s="12"/>
      <c r="OQQ105" s="1"/>
      <c r="OQR105" s="12"/>
      <c r="OQS105" s="1"/>
      <c r="OQT105" s="12"/>
      <c r="OQU105" s="1"/>
      <c r="OQV105" s="12"/>
      <c r="OQW105" s="1"/>
      <c r="OQX105" s="12"/>
      <c r="OQY105" s="1"/>
      <c r="OQZ105" s="12"/>
      <c r="ORA105" s="1"/>
      <c r="ORB105" s="12"/>
      <c r="ORC105" s="1"/>
      <c r="ORD105" s="12"/>
      <c r="ORE105" s="1"/>
      <c r="ORF105" s="12"/>
      <c r="ORG105" s="1"/>
      <c r="ORH105" s="12"/>
      <c r="ORI105" s="1"/>
      <c r="ORJ105" s="12"/>
      <c r="ORK105" s="1"/>
      <c r="ORL105" s="12"/>
      <c r="ORM105" s="1"/>
      <c r="ORN105" s="12"/>
      <c r="ORO105" s="1"/>
      <c r="ORP105" s="12"/>
      <c r="ORQ105" s="1"/>
      <c r="ORR105" s="12"/>
      <c r="ORS105" s="1"/>
      <c r="ORT105" s="12"/>
      <c r="ORU105" s="1"/>
      <c r="ORV105" s="12"/>
      <c r="ORW105" s="1"/>
      <c r="ORX105" s="12"/>
      <c r="ORY105" s="1"/>
      <c r="ORZ105" s="12"/>
      <c r="OSA105" s="1"/>
      <c r="OSB105" s="12"/>
      <c r="OSC105" s="1"/>
      <c r="OSD105" s="12"/>
      <c r="OSE105" s="1"/>
      <c r="OSF105" s="12"/>
      <c r="OSG105" s="1"/>
      <c r="OSH105" s="12"/>
      <c r="OSI105" s="1"/>
      <c r="OSJ105" s="12"/>
      <c r="OSK105" s="1"/>
      <c r="OSL105" s="12"/>
      <c r="OSM105" s="1"/>
      <c r="OSN105" s="12"/>
      <c r="OSO105" s="1"/>
      <c r="OSP105" s="12"/>
      <c r="OSQ105" s="1"/>
      <c r="OSR105" s="12"/>
      <c r="OSS105" s="1"/>
      <c r="OST105" s="12"/>
      <c r="OSU105" s="1"/>
      <c r="OSV105" s="12"/>
      <c r="OSW105" s="1"/>
      <c r="OSX105" s="12"/>
      <c r="OSY105" s="1"/>
      <c r="OSZ105" s="12"/>
      <c r="OTA105" s="1"/>
      <c r="OTB105" s="12"/>
      <c r="OTC105" s="1"/>
      <c r="OTD105" s="12"/>
      <c r="OTE105" s="1"/>
      <c r="OTF105" s="12"/>
      <c r="OTG105" s="1"/>
      <c r="OTH105" s="12"/>
      <c r="OTI105" s="1"/>
      <c r="OTJ105" s="12"/>
      <c r="OTK105" s="1"/>
      <c r="OTL105" s="12"/>
      <c r="OTM105" s="1"/>
      <c r="OTN105" s="12"/>
      <c r="OTO105" s="1"/>
      <c r="OTP105" s="12"/>
      <c r="OTQ105" s="1"/>
      <c r="OTR105" s="12"/>
      <c r="OTS105" s="1"/>
      <c r="OTT105" s="12"/>
      <c r="OTU105" s="1"/>
      <c r="OTV105" s="12"/>
      <c r="OTW105" s="1"/>
      <c r="OTX105" s="12"/>
      <c r="OTY105" s="1"/>
      <c r="OTZ105" s="12"/>
      <c r="OUA105" s="1"/>
      <c r="OUB105" s="12"/>
      <c r="OUC105" s="1"/>
      <c r="OUD105" s="12"/>
      <c r="OUE105" s="1"/>
      <c r="OUF105" s="12"/>
      <c r="OUG105" s="1"/>
      <c r="OUH105" s="12"/>
      <c r="OUI105" s="1"/>
      <c r="OUJ105" s="12"/>
      <c r="OUK105" s="1"/>
      <c r="OUL105" s="12"/>
      <c r="OUM105" s="1"/>
      <c r="OUN105" s="12"/>
      <c r="OUO105" s="1"/>
      <c r="OUP105" s="12"/>
      <c r="OUQ105" s="1"/>
      <c r="OUR105" s="12"/>
      <c r="OUS105" s="1"/>
      <c r="OUT105" s="12"/>
      <c r="OUU105" s="1"/>
      <c r="OUV105" s="12"/>
      <c r="OUW105" s="1"/>
      <c r="OUX105" s="12"/>
      <c r="OUY105" s="1"/>
      <c r="OUZ105" s="12"/>
      <c r="OVA105" s="1"/>
      <c r="OVB105" s="12"/>
      <c r="OVC105" s="1"/>
      <c r="OVD105" s="12"/>
      <c r="OVE105" s="1"/>
      <c r="OVF105" s="12"/>
      <c r="OVG105" s="1"/>
      <c r="OVH105" s="12"/>
      <c r="OVI105" s="1"/>
      <c r="OVJ105" s="12"/>
      <c r="OVK105" s="1"/>
      <c r="OVL105" s="12"/>
      <c r="OVM105" s="1"/>
      <c r="OVN105" s="12"/>
      <c r="OVO105" s="1"/>
      <c r="OVP105" s="12"/>
      <c r="OVQ105" s="1"/>
      <c r="OVR105" s="12"/>
      <c r="OVS105" s="1"/>
      <c r="OVT105" s="12"/>
      <c r="OVU105" s="1"/>
      <c r="OVV105" s="12"/>
      <c r="OVW105" s="1"/>
      <c r="OVX105" s="12"/>
      <c r="OVY105" s="1"/>
      <c r="OVZ105" s="12"/>
      <c r="OWA105" s="1"/>
      <c r="OWB105" s="12"/>
      <c r="OWC105" s="1"/>
      <c r="OWD105" s="12"/>
      <c r="OWE105" s="1"/>
      <c r="OWF105" s="12"/>
      <c r="OWG105" s="1"/>
      <c r="OWH105" s="12"/>
      <c r="OWI105" s="1"/>
      <c r="OWJ105" s="12"/>
      <c r="OWK105" s="1"/>
      <c r="OWL105" s="12"/>
      <c r="OWM105" s="1"/>
      <c r="OWN105" s="12"/>
      <c r="OWO105" s="1"/>
      <c r="OWP105" s="12"/>
      <c r="OWQ105" s="1"/>
      <c r="OWR105" s="12"/>
      <c r="OWS105" s="1"/>
      <c r="OWT105" s="12"/>
      <c r="OWU105" s="1"/>
      <c r="OWV105" s="12"/>
      <c r="OWW105" s="1"/>
      <c r="OWX105" s="12"/>
      <c r="OWY105" s="1"/>
      <c r="OWZ105" s="12"/>
      <c r="OXA105" s="1"/>
      <c r="OXB105" s="12"/>
      <c r="OXC105" s="1"/>
      <c r="OXD105" s="12"/>
      <c r="OXE105" s="1"/>
      <c r="OXF105" s="12"/>
      <c r="OXG105" s="1"/>
      <c r="OXH105" s="12"/>
      <c r="OXI105" s="1"/>
      <c r="OXJ105" s="12"/>
      <c r="OXK105" s="1"/>
      <c r="OXL105" s="12"/>
      <c r="OXM105" s="1"/>
      <c r="OXN105" s="12"/>
      <c r="OXO105" s="1"/>
      <c r="OXP105" s="12"/>
      <c r="OXQ105" s="1"/>
      <c r="OXR105" s="12"/>
      <c r="OXS105" s="1"/>
      <c r="OXT105" s="12"/>
      <c r="OXU105" s="1"/>
      <c r="OXV105" s="12"/>
      <c r="OXW105" s="1"/>
      <c r="OXX105" s="12"/>
      <c r="OXY105" s="1"/>
      <c r="OXZ105" s="12"/>
      <c r="OYA105" s="1"/>
      <c r="OYB105" s="12"/>
      <c r="OYC105" s="1"/>
      <c r="OYD105" s="12"/>
      <c r="OYE105" s="1"/>
      <c r="OYF105" s="12"/>
      <c r="OYG105" s="1"/>
      <c r="OYH105" s="12"/>
      <c r="OYI105" s="1"/>
      <c r="OYJ105" s="12"/>
      <c r="OYK105" s="1"/>
      <c r="OYL105" s="12"/>
      <c r="OYM105" s="1"/>
      <c r="OYN105" s="12"/>
      <c r="OYO105" s="1"/>
      <c r="OYP105" s="12"/>
      <c r="OYQ105" s="1"/>
      <c r="OYR105" s="12"/>
      <c r="OYS105" s="1"/>
      <c r="OYT105" s="12"/>
      <c r="OYU105" s="1"/>
      <c r="OYV105" s="12"/>
      <c r="OYW105" s="1"/>
      <c r="OYX105" s="12"/>
      <c r="OYY105" s="1"/>
      <c r="OYZ105" s="12"/>
      <c r="OZA105" s="1"/>
      <c r="OZB105" s="12"/>
      <c r="OZC105" s="1"/>
      <c r="OZD105" s="12"/>
      <c r="OZE105" s="1"/>
      <c r="OZF105" s="12"/>
      <c r="OZG105" s="1"/>
      <c r="OZH105" s="12"/>
      <c r="OZI105" s="1"/>
      <c r="OZJ105" s="12"/>
      <c r="OZK105" s="1"/>
      <c r="OZL105" s="12"/>
      <c r="OZM105" s="1"/>
      <c r="OZN105" s="12"/>
      <c r="OZO105" s="1"/>
      <c r="OZP105" s="12"/>
      <c r="OZQ105" s="1"/>
      <c r="OZR105" s="12"/>
      <c r="OZS105" s="1"/>
      <c r="OZT105" s="12"/>
      <c r="OZU105" s="1"/>
      <c r="OZV105" s="12"/>
      <c r="OZW105" s="1"/>
      <c r="OZX105" s="12"/>
      <c r="OZY105" s="1"/>
      <c r="OZZ105" s="12"/>
      <c r="PAA105" s="1"/>
      <c r="PAB105" s="12"/>
      <c r="PAC105" s="1"/>
      <c r="PAD105" s="12"/>
      <c r="PAE105" s="1"/>
      <c r="PAF105" s="12"/>
      <c r="PAG105" s="1"/>
      <c r="PAH105" s="12"/>
      <c r="PAI105" s="1"/>
      <c r="PAJ105" s="12"/>
      <c r="PAK105" s="1"/>
      <c r="PAL105" s="12"/>
      <c r="PAM105" s="1"/>
      <c r="PAN105" s="12"/>
      <c r="PAO105" s="1"/>
      <c r="PAP105" s="12"/>
      <c r="PAQ105" s="1"/>
      <c r="PAR105" s="12"/>
      <c r="PAS105" s="1"/>
      <c r="PAT105" s="12"/>
      <c r="PAU105" s="1"/>
      <c r="PAV105" s="12"/>
      <c r="PAW105" s="1"/>
      <c r="PAX105" s="12"/>
      <c r="PAY105" s="1"/>
      <c r="PAZ105" s="12"/>
      <c r="PBA105" s="1"/>
      <c r="PBB105" s="12"/>
      <c r="PBC105" s="1"/>
      <c r="PBD105" s="12"/>
      <c r="PBE105" s="1"/>
      <c r="PBF105" s="12"/>
      <c r="PBG105" s="1"/>
      <c r="PBH105" s="12"/>
      <c r="PBI105" s="1"/>
      <c r="PBJ105" s="12"/>
      <c r="PBK105" s="1"/>
      <c r="PBL105" s="12"/>
      <c r="PBM105" s="1"/>
      <c r="PBN105" s="12"/>
      <c r="PBO105" s="1"/>
      <c r="PBP105" s="12"/>
      <c r="PBQ105" s="1"/>
      <c r="PBR105" s="12"/>
      <c r="PBS105" s="1"/>
      <c r="PBT105" s="12"/>
      <c r="PBU105" s="1"/>
      <c r="PBV105" s="12"/>
      <c r="PBW105" s="1"/>
      <c r="PBX105" s="12"/>
      <c r="PBY105" s="1"/>
      <c r="PBZ105" s="12"/>
      <c r="PCA105" s="1"/>
      <c r="PCB105" s="12"/>
      <c r="PCC105" s="1"/>
      <c r="PCD105" s="12"/>
      <c r="PCE105" s="1"/>
      <c r="PCF105" s="12"/>
      <c r="PCG105" s="1"/>
      <c r="PCH105" s="12"/>
      <c r="PCI105" s="1"/>
      <c r="PCJ105" s="12"/>
      <c r="PCK105" s="1"/>
      <c r="PCL105" s="12"/>
      <c r="PCM105" s="1"/>
      <c r="PCN105" s="12"/>
      <c r="PCO105" s="1"/>
      <c r="PCP105" s="12"/>
      <c r="PCQ105" s="1"/>
      <c r="PCR105" s="12"/>
      <c r="PCS105" s="1"/>
      <c r="PCT105" s="12"/>
      <c r="PCU105" s="1"/>
      <c r="PCV105" s="12"/>
      <c r="PCW105" s="1"/>
      <c r="PCX105" s="12"/>
      <c r="PCY105" s="1"/>
      <c r="PCZ105" s="12"/>
      <c r="PDA105" s="1"/>
      <c r="PDB105" s="12"/>
      <c r="PDC105" s="1"/>
      <c r="PDD105" s="12"/>
      <c r="PDE105" s="1"/>
      <c r="PDF105" s="12"/>
      <c r="PDG105" s="1"/>
      <c r="PDH105" s="12"/>
      <c r="PDI105" s="1"/>
      <c r="PDJ105" s="12"/>
      <c r="PDK105" s="1"/>
      <c r="PDL105" s="12"/>
      <c r="PDM105" s="1"/>
      <c r="PDN105" s="12"/>
      <c r="PDO105" s="1"/>
      <c r="PDP105" s="12"/>
      <c r="PDQ105" s="1"/>
      <c r="PDR105" s="12"/>
      <c r="PDS105" s="1"/>
      <c r="PDT105" s="12"/>
      <c r="PDU105" s="1"/>
      <c r="PDV105" s="12"/>
      <c r="PDW105" s="1"/>
      <c r="PDX105" s="12"/>
      <c r="PDY105" s="1"/>
      <c r="PDZ105" s="12"/>
      <c r="PEA105" s="1"/>
      <c r="PEB105" s="12"/>
      <c r="PEC105" s="1"/>
      <c r="PED105" s="12"/>
      <c r="PEE105" s="1"/>
      <c r="PEF105" s="12"/>
      <c r="PEG105" s="1"/>
      <c r="PEH105" s="12"/>
      <c r="PEI105" s="1"/>
      <c r="PEJ105" s="12"/>
      <c r="PEK105" s="1"/>
      <c r="PEL105" s="12"/>
      <c r="PEM105" s="1"/>
      <c r="PEN105" s="12"/>
      <c r="PEO105" s="1"/>
      <c r="PEP105" s="12"/>
      <c r="PEQ105" s="1"/>
      <c r="PER105" s="12"/>
      <c r="PES105" s="1"/>
      <c r="PET105" s="12"/>
      <c r="PEU105" s="1"/>
      <c r="PEV105" s="12"/>
      <c r="PEW105" s="1"/>
      <c r="PEX105" s="12"/>
      <c r="PEY105" s="1"/>
      <c r="PEZ105" s="12"/>
      <c r="PFA105" s="1"/>
      <c r="PFB105" s="12"/>
      <c r="PFC105" s="1"/>
      <c r="PFD105" s="12"/>
      <c r="PFE105" s="1"/>
      <c r="PFF105" s="12"/>
      <c r="PFG105" s="1"/>
      <c r="PFH105" s="12"/>
      <c r="PFI105" s="1"/>
      <c r="PFJ105" s="12"/>
      <c r="PFK105" s="1"/>
      <c r="PFL105" s="12"/>
      <c r="PFM105" s="1"/>
      <c r="PFN105" s="12"/>
      <c r="PFO105" s="1"/>
      <c r="PFP105" s="12"/>
      <c r="PFQ105" s="1"/>
      <c r="PFR105" s="12"/>
      <c r="PFS105" s="1"/>
      <c r="PFT105" s="12"/>
      <c r="PFU105" s="1"/>
      <c r="PFV105" s="12"/>
      <c r="PFW105" s="1"/>
      <c r="PFX105" s="12"/>
      <c r="PFY105" s="1"/>
      <c r="PFZ105" s="12"/>
      <c r="PGA105" s="1"/>
      <c r="PGB105" s="12"/>
      <c r="PGC105" s="1"/>
      <c r="PGD105" s="12"/>
      <c r="PGE105" s="1"/>
      <c r="PGF105" s="12"/>
      <c r="PGG105" s="1"/>
      <c r="PGH105" s="12"/>
      <c r="PGI105" s="1"/>
      <c r="PGJ105" s="12"/>
      <c r="PGK105" s="1"/>
      <c r="PGL105" s="12"/>
      <c r="PGM105" s="1"/>
      <c r="PGN105" s="12"/>
      <c r="PGO105" s="1"/>
      <c r="PGP105" s="12"/>
      <c r="PGQ105" s="1"/>
      <c r="PGR105" s="12"/>
      <c r="PGS105" s="1"/>
      <c r="PGT105" s="12"/>
      <c r="PGU105" s="1"/>
      <c r="PGV105" s="12"/>
      <c r="PGW105" s="1"/>
      <c r="PGX105" s="12"/>
      <c r="PGY105" s="1"/>
      <c r="PGZ105" s="12"/>
      <c r="PHA105" s="1"/>
      <c r="PHB105" s="12"/>
      <c r="PHC105" s="1"/>
      <c r="PHD105" s="12"/>
      <c r="PHE105" s="1"/>
      <c r="PHF105" s="12"/>
      <c r="PHG105" s="1"/>
      <c r="PHH105" s="12"/>
      <c r="PHI105" s="1"/>
      <c r="PHJ105" s="12"/>
      <c r="PHK105" s="1"/>
      <c r="PHL105" s="12"/>
      <c r="PHM105" s="1"/>
      <c r="PHN105" s="12"/>
      <c r="PHO105" s="1"/>
      <c r="PHP105" s="12"/>
      <c r="PHQ105" s="1"/>
      <c r="PHR105" s="12"/>
      <c r="PHS105" s="1"/>
      <c r="PHT105" s="12"/>
      <c r="PHU105" s="1"/>
      <c r="PHV105" s="12"/>
      <c r="PHW105" s="1"/>
      <c r="PHX105" s="12"/>
      <c r="PHY105" s="1"/>
      <c r="PHZ105" s="12"/>
      <c r="PIA105" s="1"/>
      <c r="PIB105" s="12"/>
      <c r="PIC105" s="1"/>
      <c r="PID105" s="12"/>
      <c r="PIE105" s="1"/>
      <c r="PIF105" s="12"/>
      <c r="PIG105" s="1"/>
      <c r="PIH105" s="12"/>
      <c r="PII105" s="1"/>
      <c r="PIJ105" s="12"/>
      <c r="PIK105" s="1"/>
      <c r="PIL105" s="12"/>
      <c r="PIM105" s="1"/>
      <c r="PIN105" s="12"/>
      <c r="PIO105" s="1"/>
      <c r="PIP105" s="12"/>
      <c r="PIQ105" s="1"/>
      <c r="PIR105" s="12"/>
      <c r="PIS105" s="1"/>
      <c r="PIT105" s="12"/>
      <c r="PIU105" s="1"/>
      <c r="PIV105" s="12"/>
      <c r="PIW105" s="1"/>
      <c r="PIX105" s="12"/>
      <c r="PIY105" s="1"/>
      <c r="PIZ105" s="12"/>
      <c r="PJA105" s="1"/>
      <c r="PJB105" s="12"/>
      <c r="PJC105" s="1"/>
      <c r="PJD105" s="12"/>
      <c r="PJE105" s="1"/>
      <c r="PJF105" s="12"/>
      <c r="PJG105" s="1"/>
      <c r="PJH105" s="12"/>
      <c r="PJI105" s="1"/>
      <c r="PJJ105" s="12"/>
      <c r="PJK105" s="1"/>
      <c r="PJL105" s="12"/>
      <c r="PJM105" s="1"/>
      <c r="PJN105" s="12"/>
      <c r="PJO105" s="1"/>
      <c r="PJP105" s="12"/>
      <c r="PJQ105" s="1"/>
      <c r="PJR105" s="12"/>
      <c r="PJS105" s="1"/>
      <c r="PJT105" s="12"/>
      <c r="PJU105" s="1"/>
      <c r="PJV105" s="12"/>
      <c r="PJW105" s="1"/>
      <c r="PJX105" s="12"/>
      <c r="PJY105" s="1"/>
      <c r="PJZ105" s="12"/>
      <c r="PKA105" s="1"/>
      <c r="PKB105" s="12"/>
      <c r="PKC105" s="1"/>
      <c r="PKD105" s="12"/>
      <c r="PKE105" s="1"/>
      <c r="PKF105" s="12"/>
      <c r="PKG105" s="1"/>
      <c r="PKH105" s="12"/>
      <c r="PKI105" s="1"/>
      <c r="PKJ105" s="12"/>
      <c r="PKK105" s="1"/>
      <c r="PKL105" s="12"/>
      <c r="PKM105" s="1"/>
      <c r="PKN105" s="12"/>
      <c r="PKO105" s="1"/>
      <c r="PKP105" s="12"/>
      <c r="PKQ105" s="1"/>
      <c r="PKR105" s="12"/>
      <c r="PKS105" s="1"/>
      <c r="PKT105" s="12"/>
      <c r="PKU105" s="1"/>
      <c r="PKV105" s="12"/>
      <c r="PKW105" s="1"/>
      <c r="PKX105" s="12"/>
      <c r="PKY105" s="1"/>
      <c r="PKZ105" s="12"/>
      <c r="PLA105" s="1"/>
      <c r="PLB105" s="12"/>
      <c r="PLC105" s="1"/>
      <c r="PLD105" s="12"/>
      <c r="PLE105" s="1"/>
      <c r="PLF105" s="12"/>
      <c r="PLG105" s="1"/>
      <c r="PLH105" s="12"/>
      <c r="PLI105" s="1"/>
      <c r="PLJ105" s="12"/>
      <c r="PLK105" s="1"/>
      <c r="PLL105" s="12"/>
      <c r="PLM105" s="1"/>
      <c r="PLN105" s="12"/>
      <c r="PLO105" s="1"/>
      <c r="PLP105" s="12"/>
      <c r="PLQ105" s="1"/>
      <c r="PLR105" s="12"/>
      <c r="PLS105" s="1"/>
      <c r="PLT105" s="12"/>
      <c r="PLU105" s="1"/>
      <c r="PLV105" s="12"/>
      <c r="PLW105" s="1"/>
      <c r="PLX105" s="12"/>
      <c r="PLY105" s="1"/>
      <c r="PLZ105" s="12"/>
      <c r="PMA105" s="1"/>
      <c r="PMB105" s="12"/>
      <c r="PMC105" s="1"/>
      <c r="PMD105" s="12"/>
      <c r="PME105" s="1"/>
      <c r="PMF105" s="12"/>
      <c r="PMG105" s="1"/>
      <c r="PMH105" s="12"/>
      <c r="PMI105" s="1"/>
      <c r="PMJ105" s="12"/>
      <c r="PMK105" s="1"/>
      <c r="PML105" s="12"/>
      <c r="PMM105" s="1"/>
      <c r="PMN105" s="12"/>
      <c r="PMO105" s="1"/>
      <c r="PMP105" s="12"/>
      <c r="PMQ105" s="1"/>
      <c r="PMR105" s="12"/>
      <c r="PMS105" s="1"/>
      <c r="PMT105" s="12"/>
      <c r="PMU105" s="1"/>
      <c r="PMV105" s="12"/>
      <c r="PMW105" s="1"/>
      <c r="PMX105" s="12"/>
      <c r="PMY105" s="1"/>
      <c r="PMZ105" s="12"/>
      <c r="PNA105" s="1"/>
      <c r="PNB105" s="12"/>
      <c r="PNC105" s="1"/>
      <c r="PND105" s="12"/>
      <c r="PNE105" s="1"/>
      <c r="PNF105" s="12"/>
      <c r="PNG105" s="1"/>
      <c r="PNH105" s="12"/>
      <c r="PNI105" s="1"/>
      <c r="PNJ105" s="12"/>
      <c r="PNK105" s="1"/>
      <c r="PNL105" s="12"/>
      <c r="PNM105" s="1"/>
      <c r="PNN105" s="12"/>
      <c r="PNO105" s="1"/>
      <c r="PNP105" s="12"/>
      <c r="PNQ105" s="1"/>
      <c r="PNR105" s="12"/>
      <c r="PNS105" s="1"/>
      <c r="PNT105" s="12"/>
      <c r="PNU105" s="1"/>
      <c r="PNV105" s="12"/>
      <c r="PNW105" s="1"/>
      <c r="PNX105" s="12"/>
      <c r="PNY105" s="1"/>
      <c r="PNZ105" s="12"/>
      <c r="POA105" s="1"/>
      <c r="POB105" s="12"/>
      <c r="POC105" s="1"/>
      <c r="POD105" s="12"/>
      <c r="POE105" s="1"/>
      <c r="POF105" s="12"/>
      <c r="POG105" s="1"/>
      <c r="POH105" s="12"/>
      <c r="POI105" s="1"/>
      <c r="POJ105" s="12"/>
      <c r="POK105" s="1"/>
      <c r="POL105" s="12"/>
      <c r="POM105" s="1"/>
      <c r="PON105" s="12"/>
      <c r="POO105" s="1"/>
      <c r="POP105" s="12"/>
      <c r="POQ105" s="1"/>
      <c r="POR105" s="12"/>
      <c r="POS105" s="1"/>
      <c r="POT105" s="12"/>
      <c r="POU105" s="1"/>
      <c r="POV105" s="12"/>
      <c r="POW105" s="1"/>
      <c r="POX105" s="12"/>
      <c r="POY105" s="1"/>
      <c r="POZ105" s="12"/>
      <c r="PPA105" s="1"/>
      <c r="PPB105" s="12"/>
      <c r="PPC105" s="1"/>
      <c r="PPD105" s="12"/>
      <c r="PPE105" s="1"/>
      <c r="PPF105" s="12"/>
      <c r="PPG105" s="1"/>
      <c r="PPH105" s="12"/>
      <c r="PPI105" s="1"/>
      <c r="PPJ105" s="12"/>
      <c r="PPK105" s="1"/>
      <c r="PPL105" s="12"/>
      <c r="PPM105" s="1"/>
      <c r="PPN105" s="12"/>
      <c r="PPO105" s="1"/>
      <c r="PPP105" s="12"/>
      <c r="PPQ105" s="1"/>
      <c r="PPR105" s="12"/>
      <c r="PPS105" s="1"/>
      <c r="PPT105" s="12"/>
      <c r="PPU105" s="1"/>
      <c r="PPV105" s="12"/>
      <c r="PPW105" s="1"/>
      <c r="PPX105" s="12"/>
      <c r="PPY105" s="1"/>
      <c r="PPZ105" s="12"/>
      <c r="PQA105" s="1"/>
      <c r="PQB105" s="12"/>
      <c r="PQC105" s="1"/>
      <c r="PQD105" s="12"/>
      <c r="PQE105" s="1"/>
      <c r="PQF105" s="12"/>
      <c r="PQG105" s="1"/>
      <c r="PQH105" s="12"/>
      <c r="PQI105" s="1"/>
      <c r="PQJ105" s="12"/>
      <c r="PQK105" s="1"/>
      <c r="PQL105" s="12"/>
      <c r="PQM105" s="1"/>
      <c r="PQN105" s="12"/>
      <c r="PQO105" s="1"/>
      <c r="PQP105" s="12"/>
      <c r="PQQ105" s="1"/>
      <c r="PQR105" s="12"/>
      <c r="PQS105" s="1"/>
      <c r="PQT105" s="12"/>
      <c r="PQU105" s="1"/>
      <c r="PQV105" s="12"/>
      <c r="PQW105" s="1"/>
      <c r="PQX105" s="12"/>
      <c r="PQY105" s="1"/>
      <c r="PQZ105" s="12"/>
      <c r="PRA105" s="1"/>
      <c r="PRB105" s="12"/>
      <c r="PRC105" s="1"/>
      <c r="PRD105" s="12"/>
      <c r="PRE105" s="1"/>
      <c r="PRF105" s="12"/>
      <c r="PRG105" s="1"/>
      <c r="PRH105" s="12"/>
      <c r="PRI105" s="1"/>
      <c r="PRJ105" s="12"/>
      <c r="PRK105" s="1"/>
      <c r="PRL105" s="12"/>
      <c r="PRM105" s="1"/>
      <c r="PRN105" s="12"/>
      <c r="PRO105" s="1"/>
      <c r="PRP105" s="12"/>
      <c r="PRQ105" s="1"/>
      <c r="PRR105" s="12"/>
      <c r="PRS105" s="1"/>
      <c r="PRT105" s="12"/>
      <c r="PRU105" s="1"/>
      <c r="PRV105" s="12"/>
      <c r="PRW105" s="1"/>
      <c r="PRX105" s="12"/>
      <c r="PRY105" s="1"/>
      <c r="PRZ105" s="12"/>
      <c r="PSA105" s="1"/>
      <c r="PSB105" s="12"/>
      <c r="PSC105" s="1"/>
      <c r="PSD105" s="12"/>
      <c r="PSE105" s="1"/>
      <c r="PSF105" s="12"/>
      <c r="PSG105" s="1"/>
      <c r="PSH105" s="12"/>
      <c r="PSI105" s="1"/>
      <c r="PSJ105" s="12"/>
      <c r="PSK105" s="1"/>
      <c r="PSL105" s="12"/>
      <c r="PSM105" s="1"/>
      <c r="PSN105" s="12"/>
      <c r="PSO105" s="1"/>
      <c r="PSP105" s="12"/>
      <c r="PSQ105" s="1"/>
      <c r="PSR105" s="12"/>
      <c r="PSS105" s="1"/>
      <c r="PST105" s="12"/>
      <c r="PSU105" s="1"/>
      <c r="PSV105" s="12"/>
      <c r="PSW105" s="1"/>
      <c r="PSX105" s="12"/>
      <c r="PSY105" s="1"/>
      <c r="PSZ105" s="12"/>
      <c r="PTA105" s="1"/>
      <c r="PTB105" s="12"/>
      <c r="PTC105" s="1"/>
      <c r="PTD105" s="12"/>
      <c r="PTE105" s="1"/>
      <c r="PTF105" s="12"/>
      <c r="PTG105" s="1"/>
      <c r="PTH105" s="12"/>
      <c r="PTI105" s="1"/>
      <c r="PTJ105" s="12"/>
      <c r="PTK105" s="1"/>
      <c r="PTL105" s="12"/>
      <c r="PTM105" s="1"/>
      <c r="PTN105" s="12"/>
      <c r="PTO105" s="1"/>
      <c r="PTP105" s="12"/>
      <c r="PTQ105" s="1"/>
      <c r="PTR105" s="12"/>
      <c r="PTS105" s="1"/>
      <c r="PTT105" s="12"/>
      <c r="PTU105" s="1"/>
      <c r="PTV105" s="12"/>
      <c r="PTW105" s="1"/>
      <c r="PTX105" s="12"/>
      <c r="PTY105" s="1"/>
      <c r="PTZ105" s="12"/>
      <c r="PUA105" s="1"/>
      <c r="PUB105" s="12"/>
      <c r="PUC105" s="1"/>
      <c r="PUD105" s="12"/>
      <c r="PUE105" s="1"/>
      <c r="PUF105" s="12"/>
      <c r="PUG105" s="1"/>
      <c r="PUH105" s="12"/>
      <c r="PUI105" s="1"/>
      <c r="PUJ105" s="12"/>
      <c r="PUK105" s="1"/>
      <c r="PUL105" s="12"/>
      <c r="PUM105" s="1"/>
      <c r="PUN105" s="12"/>
      <c r="PUO105" s="1"/>
      <c r="PUP105" s="12"/>
      <c r="PUQ105" s="1"/>
      <c r="PUR105" s="12"/>
      <c r="PUS105" s="1"/>
      <c r="PUT105" s="12"/>
      <c r="PUU105" s="1"/>
      <c r="PUV105" s="12"/>
      <c r="PUW105" s="1"/>
      <c r="PUX105" s="12"/>
      <c r="PUY105" s="1"/>
      <c r="PUZ105" s="12"/>
      <c r="PVA105" s="1"/>
      <c r="PVB105" s="12"/>
      <c r="PVC105" s="1"/>
      <c r="PVD105" s="12"/>
      <c r="PVE105" s="1"/>
      <c r="PVF105" s="12"/>
      <c r="PVG105" s="1"/>
      <c r="PVH105" s="12"/>
      <c r="PVI105" s="1"/>
      <c r="PVJ105" s="12"/>
      <c r="PVK105" s="1"/>
      <c r="PVL105" s="12"/>
      <c r="PVM105" s="1"/>
      <c r="PVN105" s="12"/>
      <c r="PVO105" s="1"/>
      <c r="PVP105" s="12"/>
      <c r="PVQ105" s="1"/>
      <c r="PVR105" s="12"/>
      <c r="PVS105" s="1"/>
      <c r="PVT105" s="12"/>
      <c r="PVU105" s="1"/>
      <c r="PVV105" s="12"/>
      <c r="PVW105" s="1"/>
      <c r="PVX105" s="12"/>
      <c r="PVY105" s="1"/>
      <c r="PVZ105" s="12"/>
      <c r="PWA105" s="1"/>
      <c r="PWB105" s="12"/>
      <c r="PWC105" s="1"/>
      <c r="PWD105" s="12"/>
      <c r="PWE105" s="1"/>
      <c r="PWF105" s="12"/>
      <c r="PWG105" s="1"/>
      <c r="PWH105" s="12"/>
      <c r="PWI105" s="1"/>
      <c r="PWJ105" s="12"/>
      <c r="PWK105" s="1"/>
      <c r="PWL105" s="12"/>
      <c r="PWM105" s="1"/>
      <c r="PWN105" s="12"/>
      <c r="PWO105" s="1"/>
      <c r="PWP105" s="12"/>
      <c r="PWQ105" s="1"/>
      <c r="PWR105" s="12"/>
      <c r="PWS105" s="1"/>
      <c r="PWT105" s="12"/>
      <c r="PWU105" s="1"/>
      <c r="PWV105" s="12"/>
      <c r="PWW105" s="1"/>
      <c r="PWX105" s="12"/>
      <c r="PWY105" s="1"/>
      <c r="PWZ105" s="12"/>
      <c r="PXA105" s="1"/>
      <c r="PXB105" s="12"/>
      <c r="PXC105" s="1"/>
      <c r="PXD105" s="12"/>
      <c r="PXE105" s="1"/>
      <c r="PXF105" s="12"/>
      <c r="PXG105" s="1"/>
      <c r="PXH105" s="12"/>
      <c r="PXI105" s="1"/>
      <c r="PXJ105" s="12"/>
      <c r="PXK105" s="1"/>
      <c r="PXL105" s="12"/>
      <c r="PXM105" s="1"/>
      <c r="PXN105" s="12"/>
      <c r="PXO105" s="1"/>
      <c r="PXP105" s="12"/>
      <c r="PXQ105" s="1"/>
      <c r="PXR105" s="12"/>
      <c r="PXS105" s="1"/>
      <c r="PXT105" s="12"/>
      <c r="PXU105" s="1"/>
      <c r="PXV105" s="12"/>
      <c r="PXW105" s="1"/>
      <c r="PXX105" s="12"/>
      <c r="PXY105" s="1"/>
      <c r="PXZ105" s="12"/>
      <c r="PYA105" s="1"/>
      <c r="PYB105" s="12"/>
      <c r="PYC105" s="1"/>
      <c r="PYD105" s="12"/>
      <c r="PYE105" s="1"/>
      <c r="PYF105" s="12"/>
      <c r="PYG105" s="1"/>
      <c r="PYH105" s="12"/>
      <c r="PYI105" s="1"/>
      <c r="PYJ105" s="12"/>
      <c r="PYK105" s="1"/>
      <c r="PYL105" s="12"/>
      <c r="PYM105" s="1"/>
      <c r="PYN105" s="12"/>
      <c r="PYO105" s="1"/>
      <c r="PYP105" s="12"/>
      <c r="PYQ105" s="1"/>
      <c r="PYR105" s="12"/>
      <c r="PYS105" s="1"/>
      <c r="PYT105" s="12"/>
      <c r="PYU105" s="1"/>
      <c r="PYV105" s="12"/>
      <c r="PYW105" s="1"/>
      <c r="PYX105" s="12"/>
      <c r="PYY105" s="1"/>
      <c r="PYZ105" s="12"/>
      <c r="PZA105" s="1"/>
      <c r="PZB105" s="12"/>
      <c r="PZC105" s="1"/>
      <c r="PZD105" s="12"/>
      <c r="PZE105" s="1"/>
      <c r="PZF105" s="12"/>
      <c r="PZG105" s="1"/>
      <c r="PZH105" s="12"/>
      <c r="PZI105" s="1"/>
      <c r="PZJ105" s="12"/>
      <c r="PZK105" s="1"/>
      <c r="PZL105" s="12"/>
      <c r="PZM105" s="1"/>
      <c r="PZN105" s="12"/>
      <c r="PZO105" s="1"/>
      <c r="PZP105" s="12"/>
      <c r="PZQ105" s="1"/>
      <c r="PZR105" s="12"/>
      <c r="PZS105" s="1"/>
      <c r="PZT105" s="12"/>
      <c r="PZU105" s="1"/>
      <c r="PZV105" s="12"/>
      <c r="PZW105" s="1"/>
      <c r="PZX105" s="12"/>
      <c r="PZY105" s="1"/>
      <c r="PZZ105" s="12"/>
      <c r="QAA105" s="1"/>
      <c r="QAB105" s="12"/>
      <c r="QAC105" s="1"/>
      <c r="QAD105" s="12"/>
      <c r="QAE105" s="1"/>
      <c r="QAF105" s="12"/>
      <c r="QAG105" s="1"/>
      <c r="QAH105" s="12"/>
      <c r="QAI105" s="1"/>
      <c r="QAJ105" s="12"/>
      <c r="QAK105" s="1"/>
      <c r="QAL105" s="12"/>
      <c r="QAM105" s="1"/>
      <c r="QAN105" s="12"/>
      <c r="QAO105" s="1"/>
      <c r="QAP105" s="12"/>
      <c r="QAQ105" s="1"/>
      <c r="QAR105" s="12"/>
      <c r="QAS105" s="1"/>
      <c r="QAT105" s="12"/>
      <c r="QAU105" s="1"/>
      <c r="QAV105" s="12"/>
      <c r="QAW105" s="1"/>
      <c r="QAX105" s="12"/>
      <c r="QAY105" s="1"/>
      <c r="QAZ105" s="12"/>
      <c r="QBA105" s="1"/>
      <c r="QBB105" s="12"/>
      <c r="QBC105" s="1"/>
      <c r="QBD105" s="12"/>
      <c r="QBE105" s="1"/>
      <c r="QBF105" s="12"/>
      <c r="QBG105" s="1"/>
      <c r="QBH105" s="12"/>
      <c r="QBI105" s="1"/>
      <c r="QBJ105" s="12"/>
      <c r="QBK105" s="1"/>
      <c r="QBL105" s="12"/>
      <c r="QBM105" s="1"/>
      <c r="QBN105" s="12"/>
      <c r="QBO105" s="1"/>
      <c r="QBP105" s="12"/>
      <c r="QBQ105" s="1"/>
      <c r="QBR105" s="12"/>
      <c r="QBS105" s="1"/>
      <c r="QBT105" s="12"/>
      <c r="QBU105" s="1"/>
      <c r="QBV105" s="12"/>
      <c r="QBW105" s="1"/>
      <c r="QBX105" s="12"/>
      <c r="QBY105" s="1"/>
      <c r="QBZ105" s="12"/>
      <c r="QCA105" s="1"/>
      <c r="QCB105" s="12"/>
      <c r="QCC105" s="1"/>
      <c r="QCD105" s="12"/>
      <c r="QCE105" s="1"/>
      <c r="QCF105" s="12"/>
      <c r="QCG105" s="1"/>
      <c r="QCH105" s="12"/>
      <c r="QCI105" s="1"/>
      <c r="QCJ105" s="12"/>
      <c r="QCK105" s="1"/>
      <c r="QCL105" s="12"/>
      <c r="QCM105" s="1"/>
      <c r="QCN105" s="12"/>
      <c r="QCO105" s="1"/>
      <c r="QCP105" s="12"/>
      <c r="QCQ105" s="1"/>
      <c r="QCR105" s="12"/>
      <c r="QCS105" s="1"/>
      <c r="QCT105" s="12"/>
      <c r="QCU105" s="1"/>
      <c r="QCV105" s="12"/>
      <c r="QCW105" s="1"/>
      <c r="QCX105" s="12"/>
      <c r="QCY105" s="1"/>
      <c r="QCZ105" s="12"/>
      <c r="QDA105" s="1"/>
      <c r="QDB105" s="12"/>
      <c r="QDC105" s="1"/>
      <c r="QDD105" s="12"/>
      <c r="QDE105" s="1"/>
      <c r="QDF105" s="12"/>
      <c r="QDG105" s="1"/>
      <c r="QDH105" s="12"/>
      <c r="QDI105" s="1"/>
      <c r="QDJ105" s="12"/>
      <c r="QDK105" s="1"/>
      <c r="QDL105" s="12"/>
      <c r="QDM105" s="1"/>
      <c r="QDN105" s="12"/>
      <c r="QDO105" s="1"/>
      <c r="QDP105" s="12"/>
      <c r="QDQ105" s="1"/>
      <c r="QDR105" s="12"/>
      <c r="QDS105" s="1"/>
      <c r="QDT105" s="12"/>
      <c r="QDU105" s="1"/>
      <c r="QDV105" s="12"/>
      <c r="QDW105" s="1"/>
      <c r="QDX105" s="12"/>
      <c r="QDY105" s="1"/>
      <c r="QDZ105" s="12"/>
      <c r="QEA105" s="1"/>
      <c r="QEB105" s="12"/>
      <c r="QEC105" s="1"/>
      <c r="QED105" s="12"/>
      <c r="QEE105" s="1"/>
      <c r="QEF105" s="12"/>
      <c r="QEG105" s="1"/>
      <c r="QEH105" s="12"/>
      <c r="QEI105" s="1"/>
      <c r="QEJ105" s="12"/>
      <c r="QEK105" s="1"/>
      <c r="QEL105" s="12"/>
      <c r="QEM105" s="1"/>
      <c r="QEN105" s="12"/>
      <c r="QEO105" s="1"/>
      <c r="QEP105" s="12"/>
      <c r="QEQ105" s="1"/>
      <c r="QER105" s="12"/>
      <c r="QES105" s="1"/>
      <c r="QET105" s="12"/>
      <c r="QEU105" s="1"/>
      <c r="QEV105" s="12"/>
      <c r="QEW105" s="1"/>
      <c r="QEX105" s="12"/>
      <c r="QEY105" s="1"/>
      <c r="QEZ105" s="12"/>
      <c r="QFA105" s="1"/>
      <c r="QFB105" s="12"/>
      <c r="QFC105" s="1"/>
      <c r="QFD105" s="12"/>
      <c r="QFE105" s="1"/>
      <c r="QFF105" s="12"/>
      <c r="QFG105" s="1"/>
      <c r="QFH105" s="12"/>
      <c r="QFI105" s="1"/>
      <c r="QFJ105" s="12"/>
      <c r="QFK105" s="1"/>
      <c r="QFL105" s="12"/>
      <c r="QFM105" s="1"/>
      <c r="QFN105" s="12"/>
      <c r="QFO105" s="1"/>
      <c r="QFP105" s="12"/>
      <c r="QFQ105" s="1"/>
      <c r="QFR105" s="12"/>
      <c r="QFS105" s="1"/>
      <c r="QFT105" s="12"/>
      <c r="QFU105" s="1"/>
      <c r="QFV105" s="12"/>
      <c r="QFW105" s="1"/>
      <c r="QFX105" s="12"/>
      <c r="QFY105" s="1"/>
      <c r="QFZ105" s="12"/>
      <c r="QGA105" s="1"/>
      <c r="QGB105" s="12"/>
      <c r="QGC105" s="1"/>
      <c r="QGD105" s="12"/>
      <c r="QGE105" s="1"/>
      <c r="QGF105" s="12"/>
      <c r="QGG105" s="1"/>
      <c r="QGH105" s="12"/>
      <c r="QGI105" s="1"/>
      <c r="QGJ105" s="12"/>
      <c r="QGK105" s="1"/>
      <c r="QGL105" s="12"/>
      <c r="QGM105" s="1"/>
      <c r="QGN105" s="12"/>
      <c r="QGO105" s="1"/>
      <c r="QGP105" s="12"/>
      <c r="QGQ105" s="1"/>
      <c r="QGR105" s="12"/>
      <c r="QGS105" s="1"/>
      <c r="QGT105" s="12"/>
      <c r="QGU105" s="1"/>
      <c r="QGV105" s="12"/>
      <c r="QGW105" s="1"/>
      <c r="QGX105" s="12"/>
      <c r="QGY105" s="1"/>
      <c r="QGZ105" s="12"/>
      <c r="QHA105" s="1"/>
      <c r="QHB105" s="12"/>
      <c r="QHC105" s="1"/>
      <c r="QHD105" s="12"/>
      <c r="QHE105" s="1"/>
      <c r="QHF105" s="12"/>
      <c r="QHG105" s="1"/>
      <c r="QHH105" s="12"/>
      <c r="QHI105" s="1"/>
      <c r="QHJ105" s="12"/>
      <c r="QHK105" s="1"/>
      <c r="QHL105" s="12"/>
      <c r="QHM105" s="1"/>
      <c r="QHN105" s="12"/>
      <c r="QHO105" s="1"/>
      <c r="QHP105" s="12"/>
      <c r="QHQ105" s="1"/>
      <c r="QHR105" s="12"/>
      <c r="QHS105" s="1"/>
      <c r="QHT105" s="12"/>
      <c r="QHU105" s="1"/>
      <c r="QHV105" s="12"/>
      <c r="QHW105" s="1"/>
      <c r="QHX105" s="12"/>
      <c r="QHY105" s="1"/>
      <c r="QHZ105" s="12"/>
      <c r="QIA105" s="1"/>
      <c r="QIB105" s="12"/>
      <c r="QIC105" s="1"/>
      <c r="QID105" s="12"/>
      <c r="QIE105" s="1"/>
      <c r="QIF105" s="12"/>
      <c r="QIG105" s="1"/>
      <c r="QIH105" s="12"/>
      <c r="QII105" s="1"/>
      <c r="QIJ105" s="12"/>
      <c r="QIK105" s="1"/>
      <c r="QIL105" s="12"/>
      <c r="QIM105" s="1"/>
      <c r="QIN105" s="12"/>
      <c r="QIO105" s="1"/>
      <c r="QIP105" s="12"/>
      <c r="QIQ105" s="1"/>
      <c r="QIR105" s="12"/>
      <c r="QIS105" s="1"/>
      <c r="QIT105" s="12"/>
      <c r="QIU105" s="1"/>
      <c r="QIV105" s="12"/>
      <c r="QIW105" s="1"/>
      <c r="QIX105" s="12"/>
      <c r="QIY105" s="1"/>
      <c r="QIZ105" s="12"/>
      <c r="QJA105" s="1"/>
      <c r="QJB105" s="12"/>
      <c r="QJC105" s="1"/>
      <c r="QJD105" s="12"/>
      <c r="QJE105" s="1"/>
      <c r="QJF105" s="12"/>
      <c r="QJG105" s="1"/>
      <c r="QJH105" s="12"/>
      <c r="QJI105" s="1"/>
      <c r="QJJ105" s="12"/>
      <c r="QJK105" s="1"/>
      <c r="QJL105" s="12"/>
      <c r="QJM105" s="1"/>
      <c r="QJN105" s="12"/>
      <c r="QJO105" s="1"/>
      <c r="QJP105" s="12"/>
      <c r="QJQ105" s="1"/>
      <c r="QJR105" s="12"/>
      <c r="QJS105" s="1"/>
      <c r="QJT105" s="12"/>
      <c r="QJU105" s="1"/>
      <c r="QJV105" s="12"/>
      <c r="QJW105" s="1"/>
      <c r="QJX105" s="12"/>
      <c r="QJY105" s="1"/>
      <c r="QJZ105" s="12"/>
      <c r="QKA105" s="1"/>
      <c r="QKB105" s="12"/>
      <c r="QKC105" s="1"/>
      <c r="QKD105" s="12"/>
      <c r="QKE105" s="1"/>
      <c r="QKF105" s="12"/>
      <c r="QKG105" s="1"/>
      <c r="QKH105" s="12"/>
      <c r="QKI105" s="1"/>
      <c r="QKJ105" s="12"/>
      <c r="QKK105" s="1"/>
      <c r="QKL105" s="12"/>
      <c r="QKM105" s="1"/>
      <c r="QKN105" s="12"/>
      <c r="QKO105" s="1"/>
      <c r="QKP105" s="12"/>
      <c r="QKQ105" s="1"/>
      <c r="QKR105" s="12"/>
      <c r="QKS105" s="1"/>
      <c r="QKT105" s="12"/>
      <c r="QKU105" s="1"/>
      <c r="QKV105" s="12"/>
      <c r="QKW105" s="1"/>
      <c r="QKX105" s="12"/>
      <c r="QKY105" s="1"/>
      <c r="QKZ105" s="12"/>
      <c r="QLA105" s="1"/>
      <c r="QLB105" s="12"/>
      <c r="QLC105" s="1"/>
      <c r="QLD105" s="12"/>
      <c r="QLE105" s="1"/>
      <c r="QLF105" s="12"/>
      <c r="QLG105" s="1"/>
      <c r="QLH105" s="12"/>
      <c r="QLI105" s="1"/>
      <c r="QLJ105" s="12"/>
      <c r="QLK105" s="1"/>
      <c r="QLL105" s="12"/>
      <c r="QLM105" s="1"/>
      <c r="QLN105" s="12"/>
      <c r="QLO105" s="1"/>
      <c r="QLP105" s="12"/>
      <c r="QLQ105" s="1"/>
      <c r="QLR105" s="12"/>
      <c r="QLS105" s="1"/>
      <c r="QLT105" s="12"/>
      <c r="QLU105" s="1"/>
      <c r="QLV105" s="12"/>
      <c r="QLW105" s="1"/>
      <c r="QLX105" s="12"/>
      <c r="QLY105" s="1"/>
      <c r="QLZ105" s="12"/>
      <c r="QMA105" s="1"/>
      <c r="QMB105" s="12"/>
      <c r="QMC105" s="1"/>
      <c r="QMD105" s="12"/>
      <c r="QME105" s="1"/>
      <c r="QMF105" s="12"/>
      <c r="QMG105" s="1"/>
      <c r="QMH105" s="12"/>
      <c r="QMI105" s="1"/>
      <c r="QMJ105" s="12"/>
      <c r="QMK105" s="1"/>
      <c r="QML105" s="12"/>
      <c r="QMM105" s="1"/>
      <c r="QMN105" s="12"/>
      <c r="QMO105" s="1"/>
      <c r="QMP105" s="12"/>
      <c r="QMQ105" s="1"/>
      <c r="QMR105" s="12"/>
      <c r="QMS105" s="1"/>
      <c r="QMT105" s="12"/>
      <c r="QMU105" s="1"/>
      <c r="QMV105" s="12"/>
      <c r="QMW105" s="1"/>
      <c r="QMX105" s="12"/>
      <c r="QMY105" s="1"/>
      <c r="QMZ105" s="12"/>
      <c r="QNA105" s="1"/>
      <c r="QNB105" s="12"/>
      <c r="QNC105" s="1"/>
      <c r="QND105" s="12"/>
      <c r="QNE105" s="1"/>
      <c r="QNF105" s="12"/>
      <c r="QNG105" s="1"/>
      <c r="QNH105" s="12"/>
      <c r="QNI105" s="1"/>
      <c r="QNJ105" s="12"/>
      <c r="QNK105" s="1"/>
      <c r="QNL105" s="12"/>
      <c r="QNM105" s="1"/>
      <c r="QNN105" s="12"/>
      <c r="QNO105" s="1"/>
      <c r="QNP105" s="12"/>
      <c r="QNQ105" s="1"/>
      <c r="QNR105" s="12"/>
      <c r="QNS105" s="1"/>
      <c r="QNT105" s="12"/>
      <c r="QNU105" s="1"/>
      <c r="QNV105" s="12"/>
      <c r="QNW105" s="1"/>
      <c r="QNX105" s="12"/>
      <c r="QNY105" s="1"/>
      <c r="QNZ105" s="12"/>
      <c r="QOA105" s="1"/>
      <c r="QOB105" s="12"/>
      <c r="QOC105" s="1"/>
      <c r="QOD105" s="12"/>
      <c r="QOE105" s="1"/>
      <c r="QOF105" s="12"/>
      <c r="QOG105" s="1"/>
      <c r="QOH105" s="12"/>
      <c r="QOI105" s="1"/>
      <c r="QOJ105" s="12"/>
      <c r="QOK105" s="1"/>
      <c r="QOL105" s="12"/>
      <c r="QOM105" s="1"/>
      <c r="QON105" s="12"/>
      <c r="QOO105" s="1"/>
      <c r="QOP105" s="12"/>
      <c r="QOQ105" s="1"/>
      <c r="QOR105" s="12"/>
      <c r="QOS105" s="1"/>
      <c r="QOT105" s="12"/>
      <c r="QOU105" s="1"/>
      <c r="QOV105" s="12"/>
      <c r="QOW105" s="1"/>
      <c r="QOX105" s="12"/>
      <c r="QOY105" s="1"/>
      <c r="QOZ105" s="12"/>
      <c r="QPA105" s="1"/>
      <c r="QPB105" s="12"/>
      <c r="QPC105" s="1"/>
      <c r="QPD105" s="12"/>
      <c r="QPE105" s="1"/>
      <c r="QPF105" s="12"/>
      <c r="QPG105" s="1"/>
      <c r="QPH105" s="12"/>
      <c r="QPI105" s="1"/>
      <c r="QPJ105" s="12"/>
      <c r="QPK105" s="1"/>
      <c r="QPL105" s="12"/>
      <c r="QPM105" s="1"/>
      <c r="QPN105" s="12"/>
      <c r="QPO105" s="1"/>
      <c r="QPP105" s="12"/>
      <c r="QPQ105" s="1"/>
      <c r="QPR105" s="12"/>
      <c r="QPS105" s="1"/>
      <c r="QPT105" s="12"/>
      <c r="QPU105" s="1"/>
      <c r="QPV105" s="12"/>
      <c r="QPW105" s="1"/>
      <c r="QPX105" s="12"/>
      <c r="QPY105" s="1"/>
      <c r="QPZ105" s="12"/>
      <c r="QQA105" s="1"/>
      <c r="QQB105" s="12"/>
      <c r="QQC105" s="1"/>
      <c r="QQD105" s="12"/>
      <c r="QQE105" s="1"/>
      <c r="QQF105" s="12"/>
      <c r="QQG105" s="1"/>
      <c r="QQH105" s="12"/>
      <c r="QQI105" s="1"/>
      <c r="QQJ105" s="12"/>
      <c r="QQK105" s="1"/>
      <c r="QQL105" s="12"/>
      <c r="QQM105" s="1"/>
      <c r="QQN105" s="12"/>
      <c r="QQO105" s="1"/>
      <c r="QQP105" s="12"/>
      <c r="QQQ105" s="1"/>
      <c r="QQR105" s="12"/>
      <c r="QQS105" s="1"/>
      <c r="QQT105" s="12"/>
      <c r="QQU105" s="1"/>
      <c r="QQV105" s="12"/>
      <c r="QQW105" s="1"/>
      <c r="QQX105" s="12"/>
      <c r="QQY105" s="1"/>
      <c r="QQZ105" s="12"/>
      <c r="QRA105" s="1"/>
      <c r="QRB105" s="12"/>
      <c r="QRC105" s="1"/>
      <c r="QRD105" s="12"/>
      <c r="QRE105" s="1"/>
      <c r="QRF105" s="12"/>
      <c r="QRG105" s="1"/>
      <c r="QRH105" s="12"/>
      <c r="QRI105" s="1"/>
      <c r="QRJ105" s="12"/>
      <c r="QRK105" s="1"/>
      <c r="QRL105" s="12"/>
      <c r="QRM105" s="1"/>
      <c r="QRN105" s="12"/>
      <c r="QRO105" s="1"/>
      <c r="QRP105" s="12"/>
      <c r="QRQ105" s="1"/>
      <c r="QRR105" s="12"/>
      <c r="QRS105" s="1"/>
      <c r="QRT105" s="12"/>
      <c r="QRU105" s="1"/>
      <c r="QRV105" s="12"/>
      <c r="QRW105" s="1"/>
      <c r="QRX105" s="12"/>
      <c r="QRY105" s="1"/>
      <c r="QRZ105" s="12"/>
      <c r="QSA105" s="1"/>
      <c r="QSB105" s="12"/>
      <c r="QSC105" s="1"/>
      <c r="QSD105" s="12"/>
      <c r="QSE105" s="1"/>
      <c r="QSF105" s="12"/>
      <c r="QSG105" s="1"/>
      <c r="QSH105" s="12"/>
      <c r="QSI105" s="1"/>
      <c r="QSJ105" s="12"/>
      <c r="QSK105" s="1"/>
      <c r="QSL105" s="12"/>
      <c r="QSM105" s="1"/>
      <c r="QSN105" s="12"/>
      <c r="QSO105" s="1"/>
      <c r="QSP105" s="12"/>
      <c r="QSQ105" s="1"/>
      <c r="QSR105" s="12"/>
      <c r="QSS105" s="1"/>
      <c r="QST105" s="12"/>
      <c r="QSU105" s="1"/>
      <c r="QSV105" s="12"/>
      <c r="QSW105" s="1"/>
      <c r="QSX105" s="12"/>
      <c r="QSY105" s="1"/>
      <c r="QSZ105" s="12"/>
      <c r="QTA105" s="1"/>
      <c r="QTB105" s="12"/>
      <c r="QTC105" s="1"/>
      <c r="QTD105" s="12"/>
      <c r="QTE105" s="1"/>
      <c r="QTF105" s="12"/>
      <c r="QTG105" s="1"/>
      <c r="QTH105" s="12"/>
      <c r="QTI105" s="1"/>
      <c r="QTJ105" s="12"/>
      <c r="QTK105" s="1"/>
      <c r="QTL105" s="12"/>
      <c r="QTM105" s="1"/>
      <c r="QTN105" s="12"/>
      <c r="QTO105" s="1"/>
      <c r="QTP105" s="12"/>
      <c r="QTQ105" s="1"/>
      <c r="QTR105" s="12"/>
      <c r="QTS105" s="1"/>
      <c r="QTT105" s="12"/>
      <c r="QTU105" s="1"/>
      <c r="QTV105" s="12"/>
      <c r="QTW105" s="1"/>
      <c r="QTX105" s="12"/>
      <c r="QTY105" s="1"/>
      <c r="QTZ105" s="12"/>
      <c r="QUA105" s="1"/>
      <c r="QUB105" s="12"/>
      <c r="QUC105" s="1"/>
      <c r="QUD105" s="12"/>
      <c r="QUE105" s="1"/>
      <c r="QUF105" s="12"/>
      <c r="QUG105" s="1"/>
      <c r="QUH105" s="12"/>
      <c r="QUI105" s="1"/>
      <c r="QUJ105" s="12"/>
      <c r="QUK105" s="1"/>
      <c r="QUL105" s="12"/>
      <c r="QUM105" s="1"/>
      <c r="QUN105" s="12"/>
      <c r="QUO105" s="1"/>
      <c r="QUP105" s="12"/>
      <c r="QUQ105" s="1"/>
      <c r="QUR105" s="12"/>
      <c r="QUS105" s="1"/>
      <c r="QUT105" s="12"/>
      <c r="QUU105" s="1"/>
      <c r="QUV105" s="12"/>
      <c r="QUW105" s="1"/>
      <c r="QUX105" s="12"/>
      <c r="QUY105" s="1"/>
      <c r="QUZ105" s="12"/>
      <c r="QVA105" s="1"/>
      <c r="QVB105" s="12"/>
      <c r="QVC105" s="1"/>
      <c r="QVD105" s="12"/>
      <c r="QVE105" s="1"/>
      <c r="QVF105" s="12"/>
      <c r="QVG105" s="1"/>
      <c r="QVH105" s="12"/>
      <c r="QVI105" s="1"/>
      <c r="QVJ105" s="12"/>
      <c r="QVK105" s="1"/>
      <c r="QVL105" s="12"/>
      <c r="QVM105" s="1"/>
      <c r="QVN105" s="12"/>
      <c r="QVO105" s="1"/>
      <c r="QVP105" s="12"/>
      <c r="QVQ105" s="1"/>
      <c r="QVR105" s="12"/>
      <c r="QVS105" s="1"/>
      <c r="QVT105" s="12"/>
      <c r="QVU105" s="1"/>
      <c r="QVV105" s="12"/>
      <c r="QVW105" s="1"/>
      <c r="QVX105" s="12"/>
      <c r="QVY105" s="1"/>
      <c r="QVZ105" s="12"/>
      <c r="QWA105" s="1"/>
      <c r="QWB105" s="12"/>
      <c r="QWC105" s="1"/>
      <c r="QWD105" s="12"/>
      <c r="QWE105" s="1"/>
      <c r="QWF105" s="12"/>
      <c r="QWG105" s="1"/>
      <c r="QWH105" s="12"/>
      <c r="QWI105" s="1"/>
      <c r="QWJ105" s="12"/>
      <c r="QWK105" s="1"/>
      <c r="QWL105" s="12"/>
      <c r="QWM105" s="1"/>
      <c r="QWN105" s="12"/>
      <c r="QWO105" s="1"/>
      <c r="QWP105" s="12"/>
      <c r="QWQ105" s="1"/>
      <c r="QWR105" s="12"/>
      <c r="QWS105" s="1"/>
      <c r="QWT105" s="12"/>
      <c r="QWU105" s="1"/>
      <c r="QWV105" s="12"/>
      <c r="QWW105" s="1"/>
      <c r="QWX105" s="12"/>
      <c r="QWY105" s="1"/>
      <c r="QWZ105" s="12"/>
      <c r="QXA105" s="1"/>
      <c r="QXB105" s="12"/>
      <c r="QXC105" s="1"/>
      <c r="QXD105" s="12"/>
      <c r="QXE105" s="1"/>
      <c r="QXF105" s="12"/>
      <c r="QXG105" s="1"/>
      <c r="QXH105" s="12"/>
      <c r="QXI105" s="1"/>
      <c r="QXJ105" s="12"/>
      <c r="QXK105" s="1"/>
      <c r="QXL105" s="12"/>
      <c r="QXM105" s="1"/>
      <c r="QXN105" s="12"/>
      <c r="QXO105" s="1"/>
      <c r="QXP105" s="12"/>
      <c r="QXQ105" s="1"/>
      <c r="QXR105" s="12"/>
      <c r="QXS105" s="1"/>
      <c r="QXT105" s="12"/>
      <c r="QXU105" s="1"/>
      <c r="QXV105" s="12"/>
      <c r="QXW105" s="1"/>
      <c r="QXX105" s="12"/>
      <c r="QXY105" s="1"/>
      <c r="QXZ105" s="12"/>
      <c r="QYA105" s="1"/>
      <c r="QYB105" s="12"/>
      <c r="QYC105" s="1"/>
      <c r="QYD105" s="12"/>
      <c r="QYE105" s="1"/>
      <c r="QYF105" s="12"/>
      <c r="QYG105" s="1"/>
      <c r="QYH105" s="12"/>
      <c r="QYI105" s="1"/>
      <c r="QYJ105" s="12"/>
      <c r="QYK105" s="1"/>
      <c r="QYL105" s="12"/>
      <c r="QYM105" s="1"/>
      <c r="QYN105" s="12"/>
      <c r="QYO105" s="1"/>
      <c r="QYP105" s="12"/>
      <c r="QYQ105" s="1"/>
      <c r="QYR105" s="12"/>
      <c r="QYS105" s="1"/>
      <c r="QYT105" s="12"/>
      <c r="QYU105" s="1"/>
      <c r="QYV105" s="12"/>
      <c r="QYW105" s="1"/>
      <c r="QYX105" s="12"/>
      <c r="QYY105" s="1"/>
      <c r="QYZ105" s="12"/>
      <c r="QZA105" s="1"/>
      <c r="QZB105" s="12"/>
      <c r="QZC105" s="1"/>
      <c r="QZD105" s="12"/>
      <c r="QZE105" s="1"/>
      <c r="QZF105" s="12"/>
      <c r="QZG105" s="1"/>
      <c r="QZH105" s="12"/>
      <c r="QZI105" s="1"/>
      <c r="QZJ105" s="12"/>
      <c r="QZK105" s="1"/>
      <c r="QZL105" s="12"/>
      <c r="QZM105" s="1"/>
      <c r="QZN105" s="12"/>
      <c r="QZO105" s="1"/>
      <c r="QZP105" s="12"/>
      <c r="QZQ105" s="1"/>
      <c r="QZR105" s="12"/>
      <c r="QZS105" s="1"/>
      <c r="QZT105" s="12"/>
      <c r="QZU105" s="1"/>
      <c r="QZV105" s="12"/>
      <c r="QZW105" s="1"/>
      <c r="QZX105" s="12"/>
      <c r="QZY105" s="1"/>
      <c r="QZZ105" s="12"/>
      <c r="RAA105" s="1"/>
      <c r="RAB105" s="12"/>
      <c r="RAC105" s="1"/>
      <c r="RAD105" s="12"/>
      <c r="RAE105" s="1"/>
      <c r="RAF105" s="12"/>
      <c r="RAG105" s="1"/>
      <c r="RAH105" s="12"/>
      <c r="RAI105" s="1"/>
      <c r="RAJ105" s="12"/>
      <c r="RAK105" s="1"/>
      <c r="RAL105" s="12"/>
      <c r="RAM105" s="1"/>
      <c r="RAN105" s="12"/>
      <c r="RAO105" s="1"/>
      <c r="RAP105" s="12"/>
      <c r="RAQ105" s="1"/>
      <c r="RAR105" s="12"/>
      <c r="RAS105" s="1"/>
      <c r="RAT105" s="12"/>
      <c r="RAU105" s="1"/>
      <c r="RAV105" s="12"/>
      <c r="RAW105" s="1"/>
      <c r="RAX105" s="12"/>
      <c r="RAY105" s="1"/>
      <c r="RAZ105" s="12"/>
      <c r="RBA105" s="1"/>
      <c r="RBB105" s="12"/>
      <c r="RBC105" s="1"/>
      <c r="RBD105" s="12"/>
      <c r="RBE105" s="1"/>
      <c r="RBF105" s="12"/>
      <c r="RBG105" s="1"/>
      <c r="RBH105" s="12"/>
      <c r="RBI105" s="1"/>
      <c r="RBJ105" s="12"/>
      <c r="RBK105" s="1"/>
      <c r="RBL105" s="12"/>
      <c r="RBM105" s="1"/>
      <c r="RBN105" s="12"/>
      <c r="RBO105" s="1"/>
      <c r="RBP105" s="12"/>
      <c r="RBQ105" s="1"/>
      <c r="RBR105" s="12"/>
      <c r="RBS105" s="1"/>
      <c r="RBT105" s="12"/>
      <c r="RBU105" s="1"/>
      <c r="RBV105" s="12"/>
      <c r="RBW105" s="1"/>
      <c r="RBX105" s="12"/>
      <c r="RBY105" s="1"/>
      <c r="RBZ105" s="12"/>
      <c r="RCA105" s="1"/>
      <c r="RCB105" s="12"/>
      <c r="RCC105" s="1"/>
      <c r="RCD105" s="12"/>
      <c r="RCE105" s="1"/>
      <c r="RCF105" s="12"/>
      <c r="RCG105" s="1"/>
      <c r="RCH105" s="12"/>
      <c r="RCI105" s="1"/>
      <c r="RCJ105" s="12"/>
      <c r="RCK105" s="1"/>
      <c r="RCL105" s="12"/>
      <c r="RCM105" s="1"/>
      <c r="RCN105" s="12"/>
      <c r="RCO105" s="1"/>
      <c r="RCP105" s="12"/>
      <c r="RCQ105" s="1"/>
      <c r="RCR105" s="12"/>
      <c r="RCS105" s="1"/>
      <c r="RCT105" s="12"/>
      <c r="RCU105" s="1"/>
      <c r="RCV105" s="12"/>
      <c r="RCW105" s="1"/>
      <c r="RCX105" s="12"/>
      <c r="RCY105" s="1"/>
      <c r="RCZ105" s="12"/>
      <c r="RDA105" s="1"/>
      <c r="RDB105" s="12"/>
      <c r="RDC105" s="1"/>
      <c r="RDD105" s="12"/>
      <c r="RDE105" s="1"/>
      <c r="RDF105" s="12"/>
      <c r="RDG105" s="1"/>
      <c r="RDH105" s="12"/>
      <c r="RDI105" s="1"/>
      <c r="RDJ105" s="12"/>
      <c r="RDK105" s="1"/>
      <c r="RDL105" s="12"/>
      <c r="RDM105" s="1"/>
      <c r="RDN105" s="12"/>
      <c r="RDO105" s="1"/>
      <c r="RDP105" s="12"/>
      <c r="RDQ105" s="1"/>
      <c r="RDR105" s="12"/>
      <c r="RDS105" s="1"/>
      <c r="RDT105" s="12"/>
      <c r="RDU105" s="1"/>
      <c r="RDV105" s="12"/>
      <c r="RDW105" s="1"/>
      <c r="RDX105" s="12"/>
      <c r="RDY105" s="1"/>
      <c r="RDZ105" s="12"/>
      <c r="REA105" s="1"/>
      <c r="REB105" s="12"/>
      <c r="REC105" s="1"/>
      <c r="RED105" s="12"/>
      <c r="REE105" s="1"/>
      <c r="REF105" s="12"/>
      <c r="REG105" s="1"/>
      <c r="REH105" s="12"/>
      <c r="REI105" s="1"/>
      <c r="REJ105" s="12"/>
      <c r="REK105" s="1"/>
      <c r="REL105" s="12"/>
      <c r="REM105" s="1"/>
      <c r="REN105" s="12"/>
      <c r="REO105" s="1"/>
      <c r="REP105" s="12"/>
      <c r="REQ105" s="1"/>
      <c r="RER105" s="12"/>
      <c r="RES105" s="1"/>
      <c r="RET105" s="12"/>
      <c r="REU105" s="1"/>
      <c r="REV105" s="12"/>
      <c r="REW105" s="1"/>
      <c r="REX105" s="12"/>
      <c r="REY105" s="1"/>
      <c r="REZ105" s="12"/>
      <c r="RFA105" s="1"/>
      <c r="RFB105" s="12"/>
      <c r="RFC105" s="1"/>
      <c r="RFD105" s="12"/>
      <c r="RFE105" s="1"/>
      <c r="RFF105" s="12"/>
      <c r="RFG105" s="1"/>
      <c r="RFH105" s="12"/>
      <c r="RFI105" s="1"/>
      <c r="RFJ105" s="12"/>
      <c r="RFK105" s="1"/>
      <c r="RFL105" s="12"/>
      <c r="RFM105" s="1"/>
      <c r="RFN105" s="12"/>
      <c r="RFO105" s="1"/>
      <c r="RFP105" s="12"/>
      <c r="RFQ105" s="1"/>
      <c r="RFR105" s="12"/>
      <c r="RFS105" s="1"/>
      <c r="RFT105" s="12"/>
      <c r="RFU105" s="1"/>
      <c r="RFV105" s="12"/>
      <c r="RFW105" s="1"/>
      <c r="RFX105" s="12"/>
      <c r="RFY105" s="1"/>
      <c r="RFZ105" s="12"/>
      <c r="RGA105" s="1"/>
      <c r="RGB105" s="12"/>
      <c r="RGC105" s="1"/>
      <c r="RGD105" s="12"/>
      <c r="RGE105" s="1"/>
      <c r="RGF105" s="12"/>
      <c r="RGG105" s="1"/>
      <c r="RGH105" s="12"/>
      <c r="RGI105" s="1"/>
      <c r="RGJ105" s="12"/>
      <c r="RGK105" s="1"/>
      <c r="RGL105" s="12"/>
      <c r="RGM105" s="1"/>
      <c r="RGN105" s="12"/>
      <c r="RGO105" s="1"/>
      <c r="RGP105" s="12"/>
      <c r="RGQ105" s="1"/>
      <c r="RGR105" s="12"/>
      <c r="RGS105" s="1"/>
      <c r="RGT105" s="12"/>
      <c r="RGU105" s="1"/>
      <c r="RGV105" s="12"/>
      <c r="RGW105" s="1"/>
      <c r="RGX105" s="12"/>
      <c r="RGY105" s="1"/>
      <c r="RGZ105" s="12"/>
      <c r="RHA105" s="1"/>
      <c r="RHB105" s="12"/>
      <c r="RHC105" s="1"/>
      <c r="RHD105" s="12"/>
      <c r="RHE105" s="1"/>
      <c r="RHF105" s="12"/>
      <c r="RHG105" s="1"/>
      <c r="RHH105" s="12"/>
      <c r="RHI105" s="1"/>
      <c r="RHJ105" s="12"/>
      <c r="RHK105" s="1"/>
      <c r="RHL105" s="12"/>
      <c r="RHM105" s="1"/>
      <c r="RHN105" s="12"/>
      <c r="RHO105" s="1"/>
      <c r="RHP105" s="12"/>
      <c r="RHQ105" s="1"/>
      <c r="RHR105" s="12"/>
      <c r="RHS105" s="1"/>
      <c r="RHT105" s="12"/>
      <c r="RHU105" s="1"/>
      <c r="RHV105" s="12"/>
      <c r="RHW105" s="1"/>
      <c r="RHX105" s="12"/>
      <c r="RHY105" s="1"/>
      <c r="RHZ105" s="12"/>
      <c r="RIA105" s="1"/>
      <c r="RIB105" s="12"/>
      <c r="RIC105" s="1"/>
      <c r="RID105" s="12"/>
      <c r="RIE105" s="1"/>
      <c r="RIF105" s="12"/>
      <c r="RIG105" s="1"/>
      <c r="RIH105" s="12"/>
      <c r="RII105" s="1"/>
      <c r="RIJ105" s="12"/>
      <c r="RIK105" s="1"/>
      <c r="RIL105" s="12"/>
      <c r="RIM105" s="1"/>
      <c r="RIN105" s="12"/>
      <c r="RIO105" s="1"/>
      <c r="RIP105" s="12"/>
      <c r="RIQ105" s="1"/>
      <c r="RIR105" s="12"/>
      <c r="RIS105" s="1"/>
      <c r="RIT105" s="12"/>
      <c r="RIU105" s="1"/>
      <c r="RIV105" s="12"/>
      <c r="RIW105" s="1"/>
      <c r="RIX105" s="12"/>
      <c r="RIY105" s="1"/>
      <c r="RIZ105" s="12"/>
      <c r="RJA105" s="1"/>
      <c r="RJB105" s="12"/>
      <c r="RJC105" s="1"/>
      <c r="RJD105" s="12"/>
      <c r="RJE105" s="1"/>
      <c r="RJF105" s="12"/>
      <c r="RJG105" s="1"/>
      <c r="RJH105" s="12"/>
      <c r="RJI105" s="1"/>
      <c r="RJJ105" s="12"/>
      <c r="RJK105" s="1"/>
      <c r="RJL105" s="12"/>
      <c r="RJM105" s="1"/>
      <c r="RJN105" s="12"/>
      <c r="RJO105" s="1"/>
      <c r="RJP105" s="12"/>
      <c r="RJQ105" s="1"/>
      <c r="RJR105" s="12"/>
      <c r="RJS105" s="1"/>
      <c r="RJT105" s="12"/>
      <c r="RJU105" s="1"/>
      <c r="RJV105" s="12"/>
      <c r="RJW105" s="1"/>
      <c r="RJX105" s="12"/>
      <c r="RJY105" s="1"/>
      <c r="RJZ105" s="12"/>
      <c r="RKA105" s="1"/>
      <c r="RKB105" s="12"/>
      <c r="RKC105" s="1"/>
      <c r="RKD105" s="12"/>
      <c r="RKE105" s="1"/>
      <c r="RKF105" s="12"/>
      <c r="RKG105" s="1"/>
      <c r="RKH105" s="12"/>
      <c r="RKI105" s="1"/>
      <c r="RKJ105" s="12"/>
      <c r="RKK105" s="1"/>
      <c r="RKL105" s="12"/>
      <c r="RKM105" s="1"/>
      <c r="RKN105" s="12"/>
      <c r="RKO105" s="1"/>
      <c r="RKP105" s="12"/>
      <c r="RKQ105" s="1"/>
      <c r="RKR105" s="12"/>
      <c r="RKS105" s="1"/>
      <c r="RKT105" s="12"/>
      <c r="RKU105" s="1"/>
      <c r="RKV105" s="12"/>
      <c r="RKW105" s="1"/>
      <c r="RKX105" s="12"/>
      <c r="RKY105" s="1"/>
      <c r="RKZ105" s="12"/>
      <c r="RLA105" s="1"/>
      <c r="RLB105" s="12"/>
      <c r="RLC105" s="1"/>
      <c r="RLD105" s="12"/>
      <c r="RLE105" s="1"/>
      <c r="RLF105" s="12"/>
      <c r="RLG105" s="1"/>
      <c r="RLH105" s="12"/>
      <c r="RLI105" s="1"/>
      <c r="RLJ105" s="12"/>
      <c r="RLK105" s="1"/>
      <c r="RLL105" s="12"/>
      <c r="RLM105" s="1"/>
      <c r="RLN105" s="12"/>
      <c r="RLO105" s="1"/>
      <c r="RLP105" s="12"/>
      <c r="RLQ105" s="1"/>
      <c r="RLR105" s="12"/>
      <c r="RLS105" s="1"/>
      <c r="RLT105" s="12"/>
      <c r="RLU105" s="1"/>
      <c r="RLV105" s="12"/>
      <c r="RLW105" s="1"/>
      <c r="RLX105" s="12"/>
      <c r="RLY105" s="1"/>
      <c r="RLZ105" s="12"/>
      <c r="RMA105" s="1"/>
      <c r="RMB105" s="12"/>
      <c r="RMC105" s="1"/>
      <c r="RMD105" s="12"/>
      <c r="RME105" s="1"/>
      <c r="RMF105" s="12"/>
      <c r="RMG105" s="1"/>
      <c r="RMH105" s="12"/>
      <c r="RMI105" s="1"/>
      <c r="RMJ105" s="12"/>
      <c r="RMK105" s="1"/>
      <c r="RML105" s="12"/>
      <c r="RMM105" s="1"/>
      <c r="RMN105" s="12"/>
      <c r="RMO105" s="1"/>
      <c r="RMP105" s="12"/>
      <c r="RMQ105" s="1"/>
      <c r="RMR105" s="12"/>
      <c r="RMS105" s="1"/>
      <c r="RMT105" s="12"/>
      <c r="RMU105" s="1"/>
      <c r="RMV105" s="12"/>
      <c r="RMW105" s="1"/>
      <c r="RMX105" s="12"/>
      <c r="RMY105" s="1"/>
      <c r="RMZ105" s="12"/>
      <c r="RNA105" s="1"/>
      <c r="RNB105" s="12"/>
      <c r="RNC105" s="1"/>
      <c r="RND105" s="12"/>
      <c r="RNE105" s="1"/>
      <c r="RNF105" s="12"/>
      <c r="RNG105" s="1"/>
      <c r="RNH105" s="12"/>
      <c r="RNI105" s="1"/>
      <c r="RNJ105" s="12"/>
      <c r="RNK105" s="1"/>
      <c r="RNL105" s="12"/>
      <c r="RNM105" s="1"/>
      <c r="RNN105" s="12"/>
      <c r="RNO105" s="1"/>
      <c r="RNP105" s="12"/>
      <c r="RNQ105" s="1"/>
      <c r="RNR105" s="12"/>
      <c r="RNS105" s="1"/>
      <c r="RNT105" s="12"/>
      <c r="RNU105" s="1"/>
      <c r="RNV105" s="12"/>
      <c r="RNW105" s="1"/>
      <c r="RNX105" s="12"/>
      <c r="RNY105" s="1"/>
      <c r="RNZ105" s="12"/>
      <c r="ROA105" s="1"/>
      <c r="ROB105" s="12"/>
      <c r="ROC105" s="1"/>
      <c r="ROD105" s="12"/>
      <c r="ROE105" s="1"/>
      <c r="ROF105" s="12"/>
      <c r="ROG105" s="1"/>
      <c r="ROH105" s="12"/>
      <c r="ROI105" s="1"/>
      <c r="ROJ105" s="12"/>
      <c r="ROK105" s="1"/>
      <c r="ROL105" s="12"/>
      <c r="ROM105" s="1"/>
      <c r="RON105" s="12"/>
      <c r="ROO105" s="1"/>
      <c r="ROP105" s="12"/>
      <c r="ROQ105" s="1"/>
      <c r="ROR105" s="12"/>
      <c r="ROS105" s="1"/>
      <c r="ROT105" s="12"/>
      <c r="ROU105" s="1"/>
      <c r="ROV105" s="12"/>
      <c r="ROW105" s="1"/>
      <c r="ROX105" s="12"/>
      <c r="ROY105" s="1"/>
      <c r="ROZ105" s="12"/>
      <c r="RPA105" s="1"/>
      <c r="RPB105" s="12"/>
      <c r="RPC105" s="1"/>
      <c r="RPD105" s="12"/>
      <c r="RPE105" s="1"/>
      <c r="RPF105" s="12"/>
      <c r="RPG105" s="1"/>
      <c r="RPH105" s="12"/>
      <c r="RPI105" s="1"/>
      <c r="RPJ105" s="12"/>
      <c r="RPK105" s="1"/>
      <c r="RPL105" s="12"/>
      <c r="RPM105" s="1"/>
      <c r="RPN105" s="12"/>
      <c r="RPO105" s="1"/>
      <c r="RPP105" s="12"/>
      <c r="RPQ105" s="1"/>
      <c r="RPR105" s="12"/>
      <c r="RPS105" s="1"/>
      <c r="RPT105" s="12"/>
      <c r="RPU105" s="1"/>
      <c r="RPV105" s="12"/>
      <c r="RPW105" s="1"/>
      <c r="RPX105" s="12"/>
      <c r="RPY105" s="1"/>
      <c r="RPZ105" s="12"/>
      <c r="RQA105" s="1"/>
      <c r="RQB105" s="12"/>
      <c r="RQC105" s="1"/>
      <c r="RQD105" s="12"/>
      <c r="RQE105" s="1"/>
      <c r="RQF105" s="12"/>
      <c r="RQG105" s="1"/>
      <c r="RQH105" s="12"/>
      <c r="RQI105" s="1"/>
      <c r="RQJ105" s="12"/>
      <c r="RQK105" s="1"/>
      <c r="RQL105" s="12"/>
      <c r="RQM105" s="1"/>
      <c r="RQN105" s="12"/>
      <c r="RQO105" s="1"/>
      <c r="RQP105" s="12"/>
      <c r="RQQ105" s="1"/>
      <c r="RQR105" s="12"/>
      <c r="RQS105" s="1"/>
      <c r="RQT105" s="12"/>
      <c r="RQU105" s="1"/>
      <c r="RQV105" s="12"/>
      <c r="RQW105" s="1"/>
      <c r="RQX105" s="12"/>
      <c r="RQY105" s="1"/>
      <c r="RQZ105" s="12"/>
      <c r="RRA105" s="1"/>
      <c r="RRB105" s="12"/>
      <c r="RRC105" s="1"/>
      <c r="RRD105" s="12"/>
      <c r="RRE105" s="1"/>
      <c r="RRF105" s="12"/>
      <c r="RRG105" s="1"/>
      <c r="RRH105" s="12"/>
      <c r="RRI105" s="1"/>
      <c r="RRJ105" s="12"/>
      <c r="RRK105" s="1"/>
      <c r="RRL105" s="12"/>
      <c r="RRM105" s="1"/>
      <c r="RRN105" s="12"/>
      <c r="RRO105" s="1"/>
      <c r="RRP105" s="12"/>
      <c r="RRQ105" s="1"/>
      <c r="RRR105" s="12"/>
      <c r="RRS105" s="1"/>
      <c r="RRT105" s="12"/>
      <c r="RRU105" s="1"/>
      <c r="RRV105" s="12"/>
      <c r="RRW105" s="1"/>
      <c r="RRX105" s="12"/>
      <c r="RRY105" s="1"/>
      <c r="RRZ105" s="12"/>
      <c r="RSA105" s="1"/>
      <c r="RSB105" s="12"/>
      <c r="RSC105" s="1"/>
      <c r="RSD105" s="12"/>
      <c r="RSE105" s="1"/>
      <c r="RSF105" s="12"/>
      <c r="RSG105" s="1"/>
      <c r="RSH105" s="12"/>
      <c r="RSI105" s="1"/>
      <c r="RSJ105" s="12"/>
      <c r="RSK105" s="1"/>
      <c r="RSL105" s="12"/>
      <c r="RSM105" s="1"/>
      <c r="RSN105" s="12"/>
      <c r="RSO105" s="1"/>
      <c r="RSP105" s="12"/>
      <c r="RSQ105" s="1"/>
      <c r="RSR105" s="12"/>
      <c r="RSS105" s="1"/>
      <c r="RST105" s="12"/>
      <c r="RSU105" s="1"/>
      <c r="RSV105" s="12"/>
      <c r="RSW105" s="1"/>
      <c r="RSX105" s="12"/>
      <c r="RSY105" s="1"/>
      <c r="RSZ105" s="12"/>
      <c r="RTA105" s="1"/>
      <c r="RTB105" s="12"/>
      <c r="RTC105" s="1"/>
      <c r="RTD105" s="12"/>
      <c r="RTE105" s="1"/>
      <c r="RTF105" s="12"/>
      <c r="RTG105" s="1"/>
      <c r="RTH105" s="12"/>
      <c r="RTI105" s="1"/>
      <c r="RTJ105" s="12"/>
      <c r="RTK105" s="1"/>
      <c r="RTL105" s="12"/>
      <c r="RTM105" s="1"/>
      <c r="RTN105" s="12"/>
      <c r="RTO105" s="1"/>
      <c r="RTP105" s="12"/>
      <c r="RTQ105" s="1"/>
      <c r="RTR105" s="12"/>
      <c r="RTS105" s="1"/>
      <c r="RTT105" s="12"/>
      <c r="RTU105" s="1"/>
      <c r="RTV105" s="12"/>
      <c r="RTW105" s="1"/>
      <c r="RTX105" s="12"/>
      <c r="RTY105" s="1"/>
      <c r="RTZ105" s="12"/>
      <c r="RUA105" s="1"/>
      <c r="RUB105" s="12"/>
      <c r="RUC105" s="1"/>
      <c r="RUD105" s="12"/>
      <c r="RUE105" s="1"/>
      <c r="RUF105" s="12"/>
      <c r="RUG105" s="1"/>
      <c r="RUH105" s="12"/>
      <c r="RUI105" s="1"/>
      <c r="RUJ105" s="12"/>
      <c r="RUK105" s="1"/>
      <c r="RUL105" s="12"/>
      <c r="RUM105" s="1"/>
      <c r="RUN105" s="12"/>
      <c r="RUO105" s="1"/>
      <c r="RUP105" s="12"/>
      <c r="RUQ105" s="1"/>
      <c r="RUR105" s="12"/>
      <c r="RUS105" s="1"/>
      <c r="RUT105" s="12"/>
      <c r="RUU105" s="1"/>
      <c r="RUV105" s="12"/>
      <c r="RUW105" s="1"/>
      <c r="RUX105" s="12"/>
      <c r="RUY105" s="1"/>
      <c r="RUZ105" s="12"/>
      <c r="RVA105" s="1"/>
      <c r="RVB105" s="12"/>
      <c r="RVC105" s="1"/>
      <c r="RVD105" s="12"/>
      <c r="RVE105" s="1"/>
      <c r="RVF105" s="12"/>
      <c r="RVG105" s="1"/>
      <c r="RVH105" s="12"/>
      <c r="RVI105" s="1"/>
      <c r="RVJ105" s="12"/>
      <c r="RVK105" s="1"/>
      <c r="RVL105" s="12"/>
      <c r="RVM105" s="1"/>
      <c r="RVN105" s="12"/>
      <c r="RVO105" s="1"/>
      <c r="RVP105" s="12"/>
      <c r="RVQ105" s="1"/>
      <c r="RVR105" s="12"/>
      <c r="RVS105" s="1"/>
      <c r="RVT105" s="12"/>
      <c r="RVU105" s="1"/>
      <c r="RVV105" s="12"/>
      <c r="RVW105" s="1"/>
      <c r="RVX105" s="12"/>
      <c r="RVY105" s="1"/>
      <c r="RVZ105" s="12"/>
      <c r="RWA105" s="1"/>
      <c r="RWB105" s="12"/>
      <c r="RWC105" s="1"/>
      <c r="RWD105" s="12"/>
      <c r="RWE105" s="1"/>
      <c r="RWF105" s="12"/>
      <c r="RWG105" s="1"/>
      <c r="RWH105" s="12"/>
      <c r="RWI105" s="1"/>
      <c r="RWJ105" s="12"/>
      <c r="RWK105" s="1"/>
      <c r="RWL105" s="12"/>
      <c r="RWM105" s="1"/>
      <c r="RWN105" s="12"/>
      <c r="RWO105" s="1"/>
      <c r="RWP105" s="12"/>
      <c r="RWQ105" s="1"/>
      <c r="RWR105" s="12"/>
      <c r="RWS105" s="1"/>
      <c r="RWT105" s="12"/>
      <c r="RWU105" s="1"/>
      <c r="RWV105" s="12"/>
      <c r="RWW105" s="1"/>
      <c r="RWX105" s="12"/>
      <c r="RWY105" s="1"/>
      <c r="RWZ105" s="12"/>
      <c r="RXA105" s="1"/>
      <c r="RXB105" s="12"/>
      <c r="RXC105" s="1"/>
      <c r="RXD105" s="12"/>
      <c r="RXE105" s="1"/>
      <c r="RXF105" s="12"/>
      <c r="RXG105" s="1"/>
      <c r="RXH105" s="12"/>
      <c r="RXI105" s="1"/>
      <c r="RXJ105" s="12"/>
      <c r="RXK105" s="1"/>
      <c r="RXL105" s="12"/>
      <c r="RXM105" s="1"/>
      <c r="RXN105" s="12"/>
      <c r="RXO105" s="1"/>
      <c r="RXP105" s="12"/>
      <c r="RXQ105" s="1"/>
      <c r="RXR105" s="12"/>
      <c r="RXS105" s="1"/>
      <c r="RXT105" s="12"/>
      <c r="RXU105" s="1"/>
      <c r="RXV105" s="12"/>
      <c r="RXW105" s="1"/>
      <c r="RXX105" s="12"/>
      <c r="RXY105" s="1"/>
      <c r="RXZ105" s="12"/>
      <c r="RYA105" s="1"/>
      <c r="RYB105" s="12"/>
      <c r="RYC105" s="1"/>
      <c r="RYD105" s="12"/>
      <c r="RYE105" s="1"/>
      <c r="RYF105" s="12"/>
      <c r="RYG105" s="1"/>
      <c r="RYH105" s="12"/>
      <c r="RYI105" s="1"/>
      <c r="RYJ105" s="12"/>
      <c r="RYK105" s="1"/>
      <c r="RYL105" s="12"/>
      <c r="RYM105" s="1"/>
      <c r="RYN105" s="12"/>
      <c r="RYO105" s="1"/>
      <c r="RYP105" s="12"/>
      <c r="RYQ105" s="1"/>
      <c r="RYR105" s="12"/>
      <c r="RYS105" s="1"/>
      <c r="RYT105" s="12"/>
      <c r="RYU105" s="1"/>
      <c r="RYV105" s="12"/>
      <c r="RYW105" s="1"/>
      <c r="RYX105" s="12"/>
      <c r="RYY105" s="1"/>
      <c r="RYZ105" s="12"/>
      <c r="RZA105" s="1"/>
      <c r="RZB105" s="12"/>
      <c r="RZC105" s="1"/>
      <c r="RZD105" s="12"/>
      <c r="RZE105" s="1"/>
      <c r="RZF105" s="12"/>
      <c r="RZG105" s="1"/>
      <c r="RZH105" s="12"/>
      <c r="RZI105" s="1"/>
      <c r="RZJ105" s="12"/>
      <c r="RZK105" s="1"/>
      <c r="RZL105" s="12"/>
      <c r="RZM105" s="1"/>
      <c r="RZN105" s="12"/>
      <c r="RZO105" s="1"/>
      <c r="RZP105" s="12"/>
      <c r="RZQ105" s="1"/>
      <c r="RZR105" s="12"/>
      <c r="RZS105" s="1"/>
      <c r="RZT105" s="12"/>
      <c r="RZU105" s="1"/>
      <c r="RZV105" s="12"/>
      <c r="RZW105" s="1"/>
      <c r="RZX105" s="12"/>
      <c r="RZY105" s="1"/>
      <c r="RZZ105" s="12"/>
      <c r="SAA105" s="1"/>
      <c r="SAB105" s="12"/>
      <c r="SAC105" s="1"/>
      <c r="SAD105" s="12"/>
      <c r="SAE105" s="1"/>
      <c r="SAF105" s="12"/>
      <c r="SAG105" s="1"/>
      <c r="SAH105" s="12"/>
      <c r="SAI105" s="1"/>
      <c r="SAJ105" s="12"/>
      <c r="SAK105" s="1"/>
      <c r="SAL105" s="12"/>
      <c r="SAM105" s="1"/>
      <c r="SAN105" s="12"/>
      <c r="SAO105" s="1"/>
      <c r="SAP105" s="12"/>
      <c r="SAQ105" s="1"/>
      <c r="SAR105" s="12"/>
      <c r="SAS105" s="1"/>
      <c r="SAT105" s="12"/>
      <c r="SAU105" s="1"/>
      <c r="SAV105" s="12"/>
      <c r="SAW105" s="1"/>
      <c r="SAX105" s="12"/>
      <c r="SAY105" s="1"/>
      <c r="SAZ105" s="12"/>
      <c r="SBA105" s="1"/>
      <c r="SBB105" s="12"/>
      <c r="SBC105" s="1"/>
      <c r="SBD105" s="12"/>
      <c r="SBE105" s="1"/>
      <c r="SBF105" s="12"/>
      <c r="SBG105" s="1"/>
      <c r="SBH105" s="12"/>
      <c r="SBI105" s="1"/>
      <c r="SBJ105" s="12"/>
      <c r="SBK105" s="1"/>
      <c r="SBL105" s="12"/>
      <c r="SBM105" s="1"/>
      <c r="SBN105" s="12"/>
      <c r="SBO105" s="1"/>
      <c r="SBP105" s="12"/>
      <c r="SBQ105" s="1"/>
      <c r="SBR105" s="12"/>
      <c r="SBS105" s="1"/>
      <c r="SBT105" s="12"/>
      <c r="SBU105" s="1"/>
      <c r="SBV105" s="12"/>
      <c r="SBW105" s="1"/>
      <c r="SBX105" s="12"/>
      <c r="SBY105" s="1"/>
      <c r="SBZ105" s="12"/>
      <c r="SCA105" s="1"/>
      <c r="SCB105" s="12"/>
      <c r="SCC105" s="1"/>
      <c r="SCD105" s="12"/>
      <c r="SCE105" s="1"/>
      <c r="SCF105" s="12"/>
      <c r="SCG105" s="1"/>
      <c r="SCH105" s="12"/>
      <c r="SCI105" s="1"/>
      <c r="SCJ105" s="12"/>
      <c r="SCK105" s="1"/>
      <c r="SCL105" s="12"/>
      <c r="SCM105" s="1"/>
      <c r="SCN105" s="12"/>
      <c r="SCO105" s="1"/>
      <c r="SCP105" s="12"/>
      <c r="SCQ105" s="1"/>
      <c r="SCR105" s="12"/>
      <c r="SCS105" s="1"/>
      <c r="SCT105" s="12"/>
      <c r="SCU105" s="1"/>
      <c r="SCV105" s="12"/>
      <c r="SCW105" s="1"/>
      <c r="SCX105" s="12"/>
      <c r="SCY105" s="1"/>
      <c r="SCZ105" s="12"/>
      <c r="SDA105" s="1"/>
      <c r="SDB105" s="12"/>
      <c r="SDC105" s="1"/>
      <c r="SDD105" s="12"/>
      <c r="SDE105" s="1"/>
      <c r="SDF105" s="12"/>
      <c r="SDG105" s="1"/>
      <c r="SDH105" s="12"/>
      <c r="SDI105" s="1"/>
      <c r="SDJ105" s="12"/>
      <c r="SDK105" s="1"/>
      <c r="SDL105" s="12"/>
      <c r="SDM105" s="1"/>
      <c r="SDN105" s="12"/>
      <c r="SDO105" s="1"/>
      <c r="SDP105" s="12"/>
      <c r="SDQ105" s="1"/>
      <c r="SDR105" s="12"/>
      <c r="SDS105" s="1"/>
      <c r="SDT105" s="12"/>
      <c r="SDU105" s="1"/>
      <c r="SDV105" s="12"/>
      <c r="SDW105" s="1"/>
      <c r="SDX105" s="12"/>
      <c r="SDY105" s="1"/>
      <c r="SDZ105" s="12"/>
      <c r="SEA105" s="1"/>
      <c r="SEB105" s="12"/>
      <c r="SEC105" s="1"/>
      <c r="SED105" s="12"/>
      <c r="SEE105" s="1"/>
      <c r="SEF105" s="12"/>
      <c r="SEG105" s="1"/>
      <c r="SEH105" s="12"/>
      <c r="SEI105" s="1"/>
      <c r="SEJ105" s="12"/>
      <c r="SEK105" s="1"/>
      <c r="SEL105" s="12"/>
      <c r="SEM105" s="1"/>
      <c r="SEN105" s="12"/>
      <c r="SEO105" s="1"/>
      <c r="SEP105" s="12"/>
      <c r="SEQ105" s="1"/>
      <c r="SER105" s="12"/>
      <c r="SES105" s="1"/>
      <c r="SET105" s="12"/>
      <c r="SEU105" s="1"/>
      <c r="SEV105" s="12"/>
      <c r="SEW105" s="1"/>
      <c r="SEX105" s="12"/>
      <c r="SEY105" s="1"/>
      <c r="SEZ105" s="12"/>
      <c r="SFA105" s="1"/>
      <c r="SFB105" s="12"/>
      <c r="SFC105" s="1"/>
      <c r="SFD105" s="12"/>
      <c r="SFE105" s="1"/>
      <c r="SFF105" s="12"/>
      <c r="SFG105" s="1"/>
      <c r="SFH105" s="12"/>
      <c r="SFI105" s="1"/>
      <c r="SFJ105" s="12"/>
      <c r="SFK105" s="1"/>
      <c r="SFL105" s="12"/>
      <c r="SFM105" s="1"/>
      <c r="SFN105" s="12"/>
      <c r="SFO105" s="1"/>
      <c r="SFP105" s="12"/>
      <c r="SFQ105" s="1"/>
      <c r="SFR105" s="12"/>
      <c r="SFS105" s="1"/>
      <c r="SFT105" s="12"/>
      <c r="SFU105" s="1"/>
      <c r="SFV105" s="12"/>
      <c r="SFW105" s="1"/>
      <c r="SFX105" s="12"/>
      <c r="SFY105" s="1"/>
      <c r="SFZ105" s="12"/>
      <c r="SGA105" s="1"/>
      <c r="SGB105" s="12"/>
      <c r="SGC105" s="1"/>
      <c r="SGD105" s="12"/>
      <c r="SGE105" s="1"/>
      <c r="SGF105" s="12"/>
      <c r="SGG105" s="1"/>
      <c r="SGH105" s="12"/>
      <c r="SGI105" s="1"/>
      <c r="SGJ105" s="12"/>
      <c r="SGK105" s="1"/>
      <c r="SGL105" s="12"/>
      <c r="SGM105" s="1"/>
      <c r="SGN105" s="12"/>
      <c r="SGO105" s="1"/>
      <c r="SGP105" s="12"/>
      <c r="SGQ105" s="1"/>
      <c r="SGR105" s="12"/>
      <c r="SGS105" s="1"/>
      <c r="SGT105" s="12"/>
      <c r="SGU105" s="1"/>
      <c r="SGV105" s="12"/>
      <c r="SGW105" s="1"/>
      <c r="SGX105" s="12"/>
      <c r="SGY105" s="1"/>
      <c r="SGZ105" s="12"/>
      <c r="SHA105" s="1"/>
      <c r="SHB105" s="12"/>
      <c r="SHC105" s="1"/>
      <c r="SHD105" s="12"/>
      <c r="SHE105" s="1"/>
      <c r="SHF105" s="12"/>
      <c r="SHG105" s="1"/>
      <c r="SHH105" s="12"/>
      <c r="SHI105" s="1"/>
      <c r="SHJ105" s="12"/>
      <c r="SHK105" s="1"/>
      <c r="SHL105" s="12"/>
      <c r="SHM105" s="1"/>
      <c r="SHN105" s="12"/>
      <c r="SHO105" s="1"/>
      <c r="SHP105" s="12"/>
      <c r="SHQ105" s="1"/>
      <c r="SHR105" s="12"/>
      <c r="SHS105" s="1"/>
      <c r="SHT105" s="12"/>
      <c r="SHU105" s="1"/>
      <c r="SHV105" s="12"/>
      <c r="SHW105" s="1"/>
      <c r="SHX105" s="12"/>
      <c r="SHY105" s="1"/>
      <c r="SHZ105" s="12"/>
      <c r="SIA105" s="1"/>
      <c r="SIB105" s="12"/>
      <c r="SIC105" s="1"/>
      <c r="SID105" s="12"/>
      <c r="SIE105" s="1"/>
      <c r="SIF105" s="12"/>
      <c r="SIG105" s="1"/>
      <c r="SIH105" s="12"/>
      <c r="SII105" s="1"/>
      <c r="SIJ105" s="12"/>
      <c r="SIK105" s="1"/>
      <c r="SIL105" s="12"/>
      <c r="SIM105" s="1"/>
      <c r="SIN105" s="12"/>
      <c r="SIO105" s="1"/>
      <c r="SIP105" s="12"/>
      <c r="SIQ105" s="1"/>
      <c r="SIR105" s="12"/>
      <c r="SIS105" s="1"/>
      <c r="SIT105" s="12"/>
      <c r="SIU105" s="1"/>
      <c r="SIV105" s="12"/>
      <c r="SIW105" s="1"/>
      <c r="SIX105" s="12"/>
      <c r="SIY105" s="1"/>
      <c r="SIZ105" s="12"/>
      <c r="SJA105" s="1"/>
      <c r="SJB105" s="12"/>
      <c r="SJC105" s="1"/>
      <c r="SJD105" s="12"/>
      <c r="SJE105" s="1"/>
      <c r="SJF105" s="12"/>
      <c r="SJG105" s="1"/>
      <c r="SJH105" s="12"/>
      <c r="SJI105" s="1"/>
      <c r="SJJ105" s="12"/>
      <c r="SJK105" s="1"/>
      <c r="SJL105" s="12"/>
      <c r="SJM105" s="1"/>
      <c r="SJN105" s="12"/>
      <c r="SJO105" s="1"/>
      <c r="SJP105" s="12"/>
      <c r="SJQ105" s="1"/>
      <c r="SJR105" s="12"/>
      <c r="SJS105" s="1"/>
      <c r="SJT105" s="12"/>
      <c r="SJU105" s="1"/>
      <c r="SJV105" s="12"/>
      <c r="SJW105" s="1"/>
      <c r="SJX105" s="12"/>
      <c r="SJY105" s="1"/>
      <c r="SJZ105" s="12"/>
      <c r="SKA105" s="1"/>
      <c r="SKB105" s="12"/>
      <c r="SKC105" s="1"/>
      <c r="SKD105" s="12"/>
      <c r="SKE105" s="1"/>
      <c r="SKF105" s="12"/>
      <c r="SKG105" s="1"/>
      <c r="SKH105" s="12"/>
      <c r="SKI105" s="1"/>
      <c r="SKJ105" s="12"/>
      <c r="SKK105" s="1"/>
      <c r="SKL105" s="12"/>
      <c r="SKM105" s="1"/>
      <c r="SKN105" s="12"/>
      <c r="SKO105" s="1"/>
      <c r="SKP105" s="12"/>
      <c r="SKQ105" s="1"/>
      <c r="SKR105" s="12"/>
      <c r="SKS105" s="1"/>
      <c r="SKT105" s="12"/>
      <c r="SKU105" s="1"/>
      <c r="SKV105" s="12"/>
      <c r="SKW105" s="1"/>
      <c r="SKX105" s="12"/>
      <c r="SKY105" s="1"/>
      <c r="SKZ105" s="12"/>
      <c r="SLA105" s="1"/>
      <c r="SLB105" s="12"/>
      <c r="SLC105" s="1"/>
      <c r="SLD105" s="12"/>
      <c r="SLE105" s="1"/>
      <c r="SLF105" s="12"/>
      <c r="SLG105" s="1"/>
      <c r="SLH105" s="12"/>
      <c r="SLI105" s="1"/>
      <c r="SLJ105" s="12"/>
      <c r="SLK105" s="1"/>
      <c r="SLL105" s="12"/>
      <c r="SLM105" s="1"/>
      <c r="SLN105" s="12"/>
      <c r="SLO105" s="1"/>
      <c r="SLP105" s="12"/>
      <c r="SLQ105" s="1"/>
      <c r="SLR105" s="12"/>
      <c r="SLS105" s="1"/>
      <c r="SLT105" s="12"/>
      <c r="SLU105" s="1"/>
      <c r="SLV105" s="12"/>
      <c r="SLW105" s="1"/>
      <c r="SLX105" s="12"/>
      <c r="SLY105" s="1"/>
      <c r="SLZ105" s="12"/>
      <c r="SMA105" s="1"/>
      <c r="SMB105" s="12"/>
      <c r="SMC105" s="1"/>
      <c r="SMD105" s="12"/>
      <c r="SME105" s="1"/>
      <c r="SMF105" s="12"/>
      <c r="SMG105" s="1"/>
      <c r="SMH105" s="12"/>
      <c r="SMI105" s="1"/>
      <c r="SMJ105" s="12"/>
      <c r="SMK105" s="1"/>
      <c r="SML105" s="12"/>
      <c r="SMM105" s="1"/>
      <c r="SMN105" s="12"/>
      <c r="SMO105" s="1"/>
      <c r="SMP105" s="12"/>
      <c r="SMQ105" s="1"/>
      <c r="SMR105" s="12"/>
      <c r="SMS105" s="1"/>
      <c r="SMT105" s="12"/>
      <c r="SMU105" s="1"/>
      <c r="SMV105" s="12"/>
      <c r="SMW105" s="1"/>
      <c r="SMX105" s="12"/>
      <c r="SMY105" s="1"/>
      <c r="SMZ105" s="12"/>
      <c r="SNA105" s="1"/>
      <c r="SNB105" s="12"/>
      <c r="SNC105" s="1"/>
      <c r="SND105" s="12"/>
      <c r="SNE105" s="1"/>
      <c r="SNF105" s="12"/>
      <c r="SNG105" s="1"/>
      <c r="SNH105" s="12"/>
      <c r="SNI105" s="1"/>
      <c r="SNJ105" s="12"/>
      <c r="SNK105" s="1"/>
      <c r="SNL105" s="12"/>
      <c r="SNM105" s="1"/>
      <c r="SNN105" s="12"/>
      <c r="SNO105" s="1"/>
      <c r="SNP105" s="12"/>
      <c r="SNQ105" s="1"/>
      <c r="SNR105" s="12"/>
      <c r="SNS105" s="1"/>
      <c r="SNT105" s="12"/>
      <c r="SNU105" s="1"/>
      <c r="SNV105" s="12"/>
      <c r="SNW105" s="1"/>
      <c r="SNX105" s="12"/>
      <c r="SNY105" s="1"/>
      <c r="SNZ105" s="12"/>
      <c r="SOA105" s="1"/>
      <c r="SOB105" s="12"/>
      <c r="SOC105" s="1"/>
      <c r="SOD105" s="12"/>
      <c r="SOE105" s="1"/>
      <c r="SOF105" s="12"/>
      <c r="SOG105" s="1"/>
      <c r="SOH105" s="12"/>
      <c r="SOI105" s="1"/>
      <c r="SOJ105" s="12"/>
      <c r="SOK105" s="1"/>
      <c r="SOL105" s="12"/>
      <c r="SOM105" s="1"/>
      <c r="SON105" s="12"/>
      <c r="SOO105" s="1"/>
      <c r="SOP105" s="12"/>
      <c r="SOQ105" s="1"/>
      <c r="SOR105" s="12"/>
      <c r="SOS105" s="1"/>
      <c r="SOT105" s="12"/>
      <c r="SOU105" s="1"/>
      <c r="SOV105" s="12"/>
      <c r="SOW105" s="1"/>
      <c r="SOX105" s="12"/>
      <c r="SOY105" s="1"/>
      <c r="SOZ105" s="12"/>
      <c r="SPA105" s="1"/>
      <c r="SPB105" s="12"/>
      <c r="SPC105" s="1"/>
      <c r="SPD105" s="12"/>
      <c r="SPE105" s="1"/>
      <c r="SPF105" s="12"/>
      <c r="SPG105" s="1"/>
      <c r="SPH105" s="12"/>
      <c r="SPI105" s="1"/>
      <c r="SPJ105" s="12"/>
      <c r="SPK105" s="1"/>
      <c r="SPL105" s="12"/>
      <c r="SPM105" s="1"/>
      <c r="SPN105" s="12"/>
      <c r="SPO105" s="1"/>
      <c r="SPP105" s="12"/>
      <c r="SPQ105" s="1"/>
      <c r="SPR105" s="12"/>
      <c r="SPS105" s="1"/>
      <c r="SPT105" s="12"/>
      <c r="SPU105" s="1"/>
      <c r="SPV105" s="12"/>
      <c r="SPW105" s="1"/>
      <c r="SPX105" s="12"/>
      <c r="SPY105" s="1"/>
      <c r="SPZ105" s="12"/>
      <c r="SQA105" s="1"/>
      <c r="SQB105" s="12"/>
      <c r="SQC105" s="1"/>
      <c r="SQD105" s="12"/>
      <c r="SQE105" s="1"/>
      <c r="SQF105" s="12"/>
      <c r="SQG105" s="1"/>
      <c r="SQH105" s="12"/>
      <c r="SQI105" s="1"/>
      <c r="SQJ105" s="12"/>
      <c r="SQK105" s="1"/>
      <c r="SQL105" s="12"/>
      <c r="SQM105" s="1"/>
      <c r="SQN105" s="12"/>
      <c r="SQO105" s="1"/>
      <c r="SQP105" s="12"/>
      <c r="SQQ105" s="1"/>
      <c r="SQR105" s="12"/>
      <c r="SQS105" s="1"/>
      <c r="SQT105" s="12"/>
      <c r="SQU105" s="1"/>
      <c r="SQV105" s="12"/>
      <c r="SQW105" s="1"/>
      <c r="SQX105" s="12"/>
      <c r="SQY105" s="1"/>
      <c r="SQZ105" s="12"/>
      <c r="SRA105" s="1"/>
      <c r="SRB105" s="12"/>
      <c r="SRC105" s="1"/>
      <c r="SRD105" s="12"/>
      <c r="SRE105" s="1"/>
      <c r="SRF105" s="12"/>
      <c r="SRG105" s="1"/>
      <c r="SRH105" s="12"/>
      <c r="SRI105" s="1"/>
      <c r="SRJ105" s="12"/>
      <c r="SRK105" s="1"/>
      <c r="SRL105" s="12"/>
      <c r="SRM105" s="1"/>
      <c r="SRN105" s="12"/>
      <c r="SRO105" s="1"/>
      <c r="SRP105" s="12"/>
      <c r="SRQ105" s="1"/>
      <c r="SRR105" s="12"/>
      <c r="SRS105" s="1"/>
      <c r="SRT105" s="12"/>
      <c r="SRU105" s="1"/>
      <c r="SRV105" s="12"/>
      <c r="SRW105" s="1"/>
      <c r="SRX105" s="12"/>
      <c r="SRY105" s="1"/>
      <c r="SRZ105" s="12"/>
      <c r="SSA105" s="1"/>
      <c r="SSB105" s="12"/>
      <c r="SSC105" s="1"/>
      <c r="SSD105" s="12"/>
      <c r="SSE105" s="1"/>
      <c r="SSF105" s="12"/>
      <c r="SSG105" s="1"/>
      <c r="SSH105" s="12"/>
      <c r="SSI105" s="1"/>
      <c r="SSJ105" s="12"/>
      <c r="SSK105" s="1"/>
      <c r="SSL105" s="12"/>
      <c r="SSM105" s="1"/>
      <c r="SSN105" s="12"/>
      <c r="SSO105" s="1"/>
      <c r="SSP105" s="12"/>
      <c r="SSQ105" s="1"/>
      <c r="SSR105" s="12"/>
      <c r="SSS105" s="1"/>
      <c r="SST105" s="12"/>
      <c r="SSU105" s="1"/>
      <c r="SSV105" s="12"/>
      <c r="SSW105" s="1"/>
      <c r="SSX105" s="12"/>
      <c r="SSY105" s="1"/>
      <c r="SSZ105" s="12"/>
      <c r="STA105" s="1"/>
      <c r="STB105" s="12"/>
      <c r="STC105" s="1"/>
      <c r="STD105" s="12"/>
      <c r="STE105" s="1"/>
      <c r="STF105" s="12"/>
      <c r="STG105" s="1"/>
      <c r="STH105" s="12"/>
      <c r="STI105" s="1"/>
      <c r="STJ105" s="12"/>
      <c r="STK105" s="1"/>
      <c r="STL105" s="12"/>
      <c r="STM105" s="1"/>
      <c r="STN105" s="12"/>
      <c r="STO105" s="1"/>
      <c r="STP105" s="12"/>
      <c r="STQ105" s="1"/>
      <c r="STR105" s="12"/>
      <c r="STS105" s="1"/>
      <c r="STT105" s="12"/>
      <c r="STU105" s="1"/>
      <c r="STV105" s="12"/>
      <c r="STW105" s="1"/>
      <c r="STX105" s="12"/>
      <c r="STY105" s="1"/>
      <c r="STZ105" s="12"/>
      <c r="SUA105" s="1"/>
      <c r="SUB105" s="12"/>
      <c r="SUC105" s="1"/>
      <c r="SUD105" s="12"/>
      <c r="SUE105" s="1"/>
      <c r="SUF105" s="12"/>
      <c r="SUG105" s="1"/>
      <c r="SUH105" s="12"/>
      <c r="SUI105" s="1"/>
      <c r="SUJ105" s="12"/>
      <c r="SUK105" s="1"/>
      <c r="SUL105" s="12"/>
      <c r="SUM105" s="1"/>
      <c r="SUN105" s="12"/>
      <c r="SUO105" s="1"/>
      <c r="SUP105" s="12"/>
      <c r="SUQ105" s="1"/>
      <c r="SUR105" s="12"/>
      <c r="SUS105" s="1"/>
      <c r="SUT105" s="12"/>
      <c r="SUU105" s="1"/>
      <c r="SUV105" s="12"/>
      <c r="SUW105" s="1"/>
      <c r="SUX105" s="12"/>
      <c r="SUY105" s="1"/>
      <c r="SUZ105" s="12"/>
      <c r="SVA105" s="1"/>
      <c r="SVB105" s="12"/>
      <c r="SVC105" s="1"/>
      <c r="SVD105" s="12"/>
      <c r="SVE105" s="1"/>
      <c r="SVF105" s="12"/>
      <c r="SVG105" s="1"/>
      <c r="SVH105" s="12"/>
      <c r="SVI105" s="1"/>
      <c r="SVJ105" s="12"/>
      <c r="SVK105" s="1"/>
      <c r="SVL105" s="12"/>
      <c r="SVM105" s="1"/>
      <c r="SVN105" s="12"/>
      <c r="SVO105" s="1"/>
      <c r="SVP105" s="12"/>
      <c r="SVQ105" s="1"/>
      <c r="SVR105" s="12"/>
      <c r="SVS105" s="1"/>
      <c r="SVT105" s="12"/>
      <c r="SVU105" s="1"/>
      <c r="SVV105" s="12"/>
      <c r="SVW105" s="1"/>
      <c r="SVX105" s="12"/>
      <c r="SVY105" s="1"/>
      <c r="SVZ105" s="12"/>
      <c r="SWA105" s="1"/>
      <c r="SWB105" s="12"/>
      <c r="SWC105" s="1"/>
      <c r="SWD105" s="12"/>
      <c r="SWE105" s="1"/>
      <c r="SWF105" s="12"/>
      <c r="SWG105" s="1"/>
      <c r="SWH105" s="12"/>
      <c r="SWI105" s="1"/>
      <c r="SWJ105" s="12"/>
      <c r="SWK105" s="1"/>
      <c r="SWL105" s="12"/>
      <c r="SWM105" s="1"/>
      <c r="SWN105" s="12"/>
      <c r="SWO105" s="1"/>
      <c r="SWP105" s="12"/>
      <c r="SWQ105" s="1"/>
      <c r="SWR105" s="12"/>
      <c r="SWS105" s="1"/>
      <c r="SWT105" s="12"/>
      <c r="SWU105" s="1"/>
      <c r="SWV105" s="12"/>
      <c r="SWW105" s="1"/>
      <c r="SWX105" s="12"/>
      <c r="SWY105" s="1"/>
      <c r="SWZ105" s="12"/>
      <c r="SXA105" s="1"/>
      <c r="SXB105" s="12"/>
      <c r="SXC105" s="1"/>
      <c r="SXD105" s="12"/>
      <c r="SXE105" s="1"/>
      <c r="SXF105" s="12"/>
      <c r="SXG105" s="1"/>
      <c r="SXH105" s="12"/>
      <c r="SXI105" s="1"/>
      <c r="SXJ105" s="12"/>
      <c r="SXK105" s="1"/>
      <c r="SXL105" s="12"/>
      <c r="SXM105" s="1"/>
      <c r="SXN105" s="12"/>
      <c r="SXO105" s="1"/>
      <c r="SXP105" s="12"/>
      <c r="SXQ105" s="1"/>
      <c r="SXR105" s="12"/>
      <c r="SXS105" s="1"/>
      <c r="SXT105" s="12"/>
      <c r="SXU105" s="1"/>
      <c r="SXV105" s="12"/>
      <c r="SXW105" s="1"/>
      <c r="SXX105" s="12"/>
      <c r="SXY105" s="1"/>
      <c r="SXZ105" s="12"/>
      <c r="SYA105" s="1"/>
      <c r="SYB105" s="12"/>
      <c r="SYC105" s="1"/>
      <c r="SYD105" s="12"/>
      <c r="SYE105" s="1"/>
      <c r="SYF105" s="12"/>
      <c r="SYG105" s="1"/>
      <c r="SYH105" s="12"/>
      <c r="SYI105" s="1"/>
      <c r="SYJ105" s="12"/>
      <c r="SYK105" s="1"/>
      <c r="SYL105" s="12"/>
      <c r="SYM105" s="1"/>
      <c r="SYN105" s="12"/>
      <c r="SYO105" s="1"/>
      <c r="SYP105" s="12"/>
      <c r="SYQ105" s="1"/>
      <c r="SYR105" s="12"/>
      <c r="SYS105" s="1"/>
      <c r="SYT105" s="12"/>
      <c r="SYU105" s="1"/>
      <c r="SYV105" s="12"/>
      <c r="SYW105" s="1"/>
      <c r="SYX105" s="12"/>
      <c r="SYY105" s="1"/>
      <c r="SYZ105" s="12"/>
      <c r="SZA105" s="1"/>
      <c r="SZB105" s="12"/>
      <c r="SZC105" s="1"/>
      <c r="SZD105" s="12"/>
      <c r="SZE105" s="1"/>
      <c r="SZF105" s="12"/>
      <c r="SZG105" s="1"/>
      <c r="SZH105" s="12"/>
      <c r="SZI105" s="1"/>
      <c r="SZJ105" s="12"/>
      <c r="SZK105" s="1"/>
      <c r="SZL105" s="12"/>
      <c r="SZM105" s="1"/>
      <c r="SZN105" s="12"/>
      <c r="SZO105" s="1"/>
      <c r="SZP105" s="12"/>
      <c r="SZQ105" s="1"/>
      <c r="SZR105" s="12"/>
      <c r="SZS105" s="1"/>
      <c r="SZT105" s="12"/>
      <c r="SZU105" s="1"/>
      <c r="SZV105" s="12"/>
      <c r="SZW105" s="1"/>
      <c r="SZX105" s="12"/>
      <c r="SZY105" s="1"/>
      <c r="SZZ105" s="12"/>
      <c r="TAA105" s="1"/>
      <c r="TAB105" s="12"/>
      <c r="TAC105" s="1"/>
      <c r="TAD105" s="12"/>
      <c r="TAE105" s="1"/>
      <c r="TAF105" s="12"/>
      <c r="TAG105" s="1"/>
      <c r="TAH105" s="12"/>
      <c r="TAI105" s="1"/>
      <c r="TAJ105" s="12"/>
      <c r="TAK105" s="1"/>
      <c r="TAL105" s="12"/>
      <c r="TAM105" s="1"/>
      <c r="TAN105" s="12"/>
      <c r="TAO105" s="1"/>
      <c r="TAP105" s="12"/>
      <c r="TAQ105" s="1"/>
      <c r="TAR105" s="12"/>
      <c r="TAS105" s="1"/>
      <c r="TAT105" s="12"/>
      <c r="TAU105" s="1"/>
      <c r="TAV105" s="12"/>
      <c r="TAW105" s="1"/>
      <c r="TAX105" s="12"/>
      <c r="TAY105" s="1"/>
      <c r="TAZ105" s="12"/>
      <c r="TBA105" s="1"/>
      <c r="TBB105" s="12"/>
      <c r="TBC105" s="1"/>
      <c r="TBD105" s="12"/>
      <c r="TBE105" s="1"/>
      <c r="TBF105" s="12"/>
      <c r="TBG105" s="1"/>
      <c r="TBH105" s="12"/>
      <c r="TBI105" s="1"/>
      <c r="TBJ105" s="12"/>
      <c r="TBK105" s="1"/>
      <c r="TBL105" s="12"/>
      <c r="TBM105" s="1"/>
      <c r="TBN105" s="12"/>
      <c r="TBO105" s="1"/>
      <c r="TBP105" s="12"/>
      <c r="TBQ105" s="1"/>
      <c r="TBR105" s="12"/>
      <c r="TBS105" s="1"/>
      <c r="TBT105" s="12"/>
      <c r="TBU105" s="1"/>
      <c r="TBV105" s="12"/>
      <c r="TBW105" s="1"/>
      <c r="TBX105" s="12"/>
      <c r="TBY105" s="1"/>
      <c r="TBZ105" s="12"/>
      <c r="TCA105" s="1"/>
      <c r="TCB105" s="12"/>
      <c r="TCC105" s="1"/>
      <c r="TCD105" s="12"/>
      <c r="TCE105" s="1"/>
      <c r="TCF105" s="12"/>
      <c r="TCG105" s="1"/>
      <c r="TCH105" s="12"/>
      <c r="TCI105" s="1"/>
      <c r="TCJ105" s="12"/>
      <c r="TCK105" s="1"/>
      <c r="TCL105" s="12"/>
      <c r="TCM105" s="1"/>
      <c r="TCN105" s="12"/>
      <c r="TCO105" s="1"/>
      <c r="TCP105" s="12"/>
      <c r="TCQ105" s="1"/>
      <c r="TCR105" s="12"/>
      <c r="TCS105" s="1"/>
      <c r="TCT105" s="12"/>
      <c r="TCU105" s="1"/>
      <c r="TCV105" s="12"/>
      <c r="TCW105" s="1"/>
      <c r="TCX105" s="12"/>
      <c r="TCY105" s="1"/>
      <c r="TCZ105" s="12"/>
      <c r="TDA105" s="1"/>
      <c r="TDB105" s="12"/>
      <c r="TDC105" s="1"/>
      <c r="TDD105" s="12"/>
      <c r="TDE105" s="1"/>
      <c r="TDF105" s="12"/>
      <c r="TDG105" s="1"/>
      <c r="TDH105" s="12"/>
      <c r="TDI105" s="1"/>
      <c r="TDJ105" s="12"/>
      <c r="TDK105" s="1"/>
      <c r="TDL105" s="12"/>
      <c r="TDM105" s="1"/>
      <c r="TDN105" s="12"/>
      <c r="TDO105" s="1"/>
      <c r="TDP105" s="12"/>
      <c r="TDQ105" s="1"/>
      <c r="TDR105" s="12"/>
      <c r="TDS105" s="1"/>
      <c r="TDT105" s="12"/>
      <c r="TDU105" s="1"/>
      <c r="TDV105" s="12"/>
      <c r="TDW105" s="1"/>
      <c r="TDX105" s="12"/>
      <c r="TDY105" s="1"/>
      <c r="TDZ105" s="12"/>
      <c r="TEA105" s="1"/>
      <c r="TEB105" s="12"/>
      <c r="TEC105" s="1"/>
      <c r="TED105" s="12"/>
      <c r="TEE105" s="1"/>
      <c r="TEF105" s="12"/>
      <c r="TEG105" s="1"/>
      <c r="TEH105" s="12"/>
      <c r="TEI105" s="1"/>
      <c r="TEJ105" s="12"/>
      <c r="TEK105" s="1"/>
      <c r="TEL105" s="12"/>
      <c r="TEM105" s="1"/>
      <c r="TEN105" s="12"/>
      <c r="TEO105" s="1"/>
      <c r="TEP105" s="12"/>
      <c r="TEQ105" s="1"/>
      <c r="TER105" s="12"/>
      <c r="TES105" s="1"/>
      <c r="TET105" s="12"/>
      <c r="TEU105" s="1"/>
      <c r="TEV105" s="12"/>
      <c r="TEW105" s="1"/>
      <c r="TEX105" s="12"/>
      <c r="TEY105" s="1"/>
      <c r="TEZ105" s="12"/>
      <c r="TFA105" s="1"/>
      <c r="TFB105" s="12"/>
      <c r="TFC105" s="1"/>
      <c r="TFD105" s="12"/>
      <c r="TFE105" s="1"/>
      <c r="TFF105" s="12"/>
      <c r="TFG105" s="1"/>
      <c r="TFH105" s="12"/>
      <c r="TFI105" s="1"/>
      <c r="TFJ105" s="12"/>
      <c r="TFK105" s="1"/>
      <c r="TFL105" s="12"/>
      <c r="TFM105" s="1"/>
      <c r="TFN105" s="12"/>
      <c r="TFO105" s="1"/>
      <c r="TFP105" s="12"/>
      <c r="TFQ105" s="1"/>
      <c r="TFR105" s="12"/>
      <c r="TFS105" s="1"/>
      <c r="TFT105" s="12"/>
      <c r="TFU105" s="1"/>
      <c r="TFV105" s="12"/>
      <c r="TFW105" s="1"/>
      <c r="TFX105" s="12"/>
      <c r="TFY105" s="1"/>
      <c r="TFZ105" s="12"/>
      <c r="TGA105" s="1"/>
      <c r="TGB105" s="12"/>
      <c r="TGC105" s="1"/>
      <c r="TGD105" s="12"/>
      <c r="TGE105" s="1"/>
      <c r="TGF105" s="12"/>
      <c r="TGG105" s="1"/>
      <c r="TGH105" s="12"/>
      <c r="TGI105" s="1"/>
      <c r="TGJ105" s="12"/>
      <c r="TGK105" s="1"/>
      <c r="TGL105" s="12"/>
      <c r="TGM105" s="1"/>
      <c r="TGN105" s="12"/>
      <c r="TGO105" s="1"/>
      <c r="TGP105" s="12"/>
      <c r="TGQ105" s="1"/>
      <c r="TGR105" s="12"/>
      <c r="TGS105" s="1"/>
      <c r="TGT105" s="12"/>
      <c r="TGU105" s="1"/>
      <c r="TGV105" s="12"/>
      <c r="TGW105" s="1"/>
      <c r="TGX105" s="12"/>
      <c r="TGY105" s="1"/>
      <c r="TGZ105" s="12"/>
      <c r="THA105" s="1"/>
      <c r="THB105" s="12"/>
      <c r="THC105" s="1"/>
      <c r="THD105" s="12"/>
      <c r="THE105" s="1"/>
      <c r="THF105" s="12"/>
      <c r="THG105" s="1"/>
      <c r="THH105" s="12"/>
      <c r="THI105" s="1"/>
      <c r="THJ105" s="12"/>
      <c r="THK105" s="1"/>
      <c r="THL105" s="12"/>
      <c r="THM105" s="1"/>
      <c r="THN105" s="12"/>
      <c r="THO105" s="1"/>
      <c r="THP105" s="12"/>
      <c r="THQ105" s="1"/>
      <c r="THR105" s="12"/>
      <c r="THS105" s="1"/>
      <c r="THT105" s="12"/>
      <c r="THU105" s="1"/>
      <c r="THV105" s="12"/>
      <c r="THW105" s="1"/>
      <c r="THX105" s="12"/>
      <c r="THY105" s="1"/>
      <c r="THZ105" s="12"/>
      <c r="TIA105" s="1"/>
      <c r="TIB105" s="12"/>
      <c r="TIC105" s="1"/>
      <c r="TID105" s="12"/>
      <c r="TIE105" s="1"/>
      <c r="TIF105" s="12"/>
      <c r="TIG105" s="1"/>
      <c r="TIH105" s="12"/>
      <c r="TII105" s="1"/>
      <c r="TIJ105" s="12"/>
      <c r="TIK105" s="1"/>
      <c r="TIL105" s="12"/>
      <c r="TIM105" s="1"/>
      <c r="TIN105" s="12"/>
      <c r="TIO105" s="1"/>
      <c r="TIP105" s="12"/>
      <c r="TIQ105" s="1"/>
      <c r="TIR105" s="12"/>
      <c r="TIS105" s="1"/>
      <c r="TIT105" s="12"/>
      <c r="TIU105" s="1"/>
      <c r="TIV105" s="12"/>
      <c r="TIW105" s="1"/>
      <c r="TIX105" s="12"/>
      <c r="TIY105" s="1"/>
      <c r="TIZ105" s="12"/>
      <c r="TJA105" s="1"/>
      <c r="TJB105" s="12"/>
      <c r="TJC105" s="1"/>
      <c r="TJD105" s="12"/>
      <c r="TJE105" s="1"/>
      <c r="TJF105" s="12"/>
      <c r="TJG105" s="1"/>
      <c r="TJH105" s="12"/>
      <c r="TJI105" s="1"/>
      <c r="TJJ105" s="12"/>
      <c r="TJK105" s="1"/>
      <c r="TJL105" s="12"/>
      <c r="TJM105" s="1"/>
      <c r="TJN105" s="12"/>
      <c r="TJO105" s="1"/>
      <c r="TJP105" s="12"/>
      <c r="TJQ105" s="1"/>
      <c r="TJR105" s="12"/>
      <c r="TJS105" s="1"/>
      <c r="TJT105" s="12"/>
      <c r="TJU105" s="1"/>
      <c r="TJV105" s="12"/>
      <c r="TJW105" s="1"/>
      <c r="TJX105" s="12"/>
      <c r="TJY105" s="1"/>
      <c r="TJZ105" s="12"/>
      <c r="TKA105" s="1"/>
      <c r="TKB105" s="12"/>
      <c r="TKC105" s="1"/>
      <c r="TKD105" s="12"/>
      <c r="TKE105" s="1"/>
      <c r="TKF105" s="12"/>
      <c r="TKG105" s="1"/>
      <c r="TKH105" s="12"/>
      <c r="TKI105" s="1"/>
      <c r="TKJ105" s="12"/>
      <c r="TKK105" s="1"/>
      <c r="TKL105" s="12"/>
      <c r="TKM105" s="1"/>
      <c r="TKN105" s="12"/>
      <c r="TKO105" s="1"/>
      <c r="TKP105" s="12"/>
      <c r="TKQ105" s="1"/>
      <c r="TKR105" s="12"/>
      <c r="TKS105" s="1"/>
      <c r="TKT105" s="12"/>
      <c r="TKU105" s="1"/>
      <c r="TKV105" s="12"/>
      <c r="TKW105" s="1"/>
      <c r="TKX105" s="12"/>
      <c r="TKY105" s="1"/>
      <c r="TKZ105" s="12"/>
      <c r="TLA105" s="1"/>
      <c r="TLB105" s="12"/>
      <c r="TLC105" s="1"/>
      <c r="TLD105" s="12"/>
      <c r="TLE105" s="1"/>
      <c r="TLF105" s="12"/>
      <c r="TLG105" s="1"/>
      <c r="TLH105" s="12"/>
      <c r="TLI105" s="1"/>
      <c r="TLJ105" s="12"/>
      <c r="TLK105" s="1"/>
      <c r="TLL105" s="12"/>
      <c r="TLM105" s="1"/>
      <c r="TLN105" s="12"/>
      <c r="TLO105" s="1"/>
      <c r="TLP105" s="12"/>
      <c r="TLQ105" s="1"/>
      <c r="TLR105" s="12"/>
      <c r="TLS105" s="1"/>
      <c r="TLT105" s="12"/>
      <c r="TLU105" s="1"/>
      <c r="TLV105" s="12"/>
      <c r="TLW105" s="1"/>
      <c r="TLX105" s="12"/>
      <c r="TLY105" s="1"/>
      <c r="TLZ105" s="12"/>
      <c r="TMA105" s="1"/>
      <c r="TMB105" s="12"/>
      <c r="TMC105" s="1"/>
      <c r="TMD105" s="12"/>
      <c r="TME105" s="1"/>
      <c r="TMF105" s="12"/>
      <c r="TMG105" s="1"/>
      <c r="TMH105" s="12"/>
      <c r="TMI105" s="1"/>
      <c r="TMJ105" s="12"/>
      <c r="TMK105" s="1"/>
      <c r="TML105" s="12"/>
      <c r="TMM105" s="1"/>
      <c r="TMN105" s="12"/>
      <c r="TMO105" s="1"/>
      <c r="TMP105" s="12"/>
      <c r="TMQ105" s="1"/>
      <c r="TMR105" s="12"/>
      <c r="TMS105" s="1"/>
      <c r="TMT105" s="12"/>
      <c r="TMU105" s="1"/>
      <c r="TMV105" s="12"/>
      <c r="TMW105" s="1"/>
      <c r="TMX105" s="12"/>
      <c r="TMY105" s="1"/>
      <c r="TMZ105" s="12"/>
      <c r="TNA105" s="1"/>
      <c r="TNB105" s="12"/>
      <c r="TNC105" s="1"/>
      <c r="TND105" s="12"/>
      <c r="TNE105" s="1"/>
      <c r="TNF105" s="12"/>
      <c r="TNG105" s="1"/>
      <c r="TNH105" s="12"/>
      <c r="TNI105" s="1"/>
      <c r="TNJ105" s="12"/>
      <c r="TNK105" s="1"/>
      <c r="TNL105" s="12"/>
      <c r="TNM105" s="1"/>
      <c r="TNN105" s="12"/>
      <c r="TNO105" s="1"/>
      <c r="TNP105" s="12"/>
      <c r="TNQ105" s="1"/>
      <c r="TNR105" s="12"/>
      <c r="TNS105" s="1"/>
      <c r="TNT105" s="12"/>
      <c r="TNU105" s="1"/>
      <c r="TNV105" s="12"/>
      <c r="TNW105" s="1"/>
      <c r="TNX105" s="12"/>
      <c r="TNY105" s="1"/>
      <c r="TNZ105" s="12"/>
      <c r="TOA105" s="1"/>
      <c r="TOB105" s="12"/>
      <c r="TOC105" s="1"/>
      <c r="TOD105" s="12"/>
      <c r="TOE105" s="1"/>
      <c r="TOF105" s="12"/>
      <c r="TOG105" s="1"/>
      <c r="TOH105" s="12"/>
      <c r="TOI105" s="1"/>
      <c r="TOJ105" s="12"/>
      <c r="TOK105" s="1"/>
      <c r="TOL105" s="12"/>
      <c r="TOM105" s="1"/>
      <c r="TON105" s="12"/>
      <c r="TOO105" s="1"/>
      <c r="TOP105" s="12"/>
      <c r="TOQ105" s="1"/>
      <c r="TOR105" s="12"/>
      <c r="TOS105" s="1"/>
      <c r="TOT105" s="12"/>
      <c r="TOU105" s="1"/>
      <c r="TOV105" s="12"/>
      <c r="TOW105" s="1"/>
      <c r="TOX105" s="12"/>
      <c r="TOY105" s="1"/>
      <c r="TOZ105" s="12"/>
      <c r="TPA105" s="1"/>
      <c r="TPB105" s="12"/>
      <c r="TPC105" s="1"/>
      <c r="TPD105" s="12"/>
      <c r="TPE105" s="1"/>
      <c r="TPF105" s="12"/>
      <c r="TPG105" s="1"/>
      <c r="TPH105" s="12"/>
      <c r="TPI105" s="1"/>
      <c r="TPJ105" s="12"/>
      <c r="TPK105" s="1"/>
      <c r="TPL105" s="12"/>
      <c r="TPM105" s="1"/>
      <c r="TPN105" s="12"/>
      <c r="TPO105" s="1"/>
      <c r="TPP105" s="12"/>
      <c r="TPQ105" s="1"/>
      <c r="TPR105" s="12"/>
      <c r="TPS105" s="1"/>
      <c r="TPT105" s="12"/>
      <c r="TPU105" s="1"/>
      <c r="TPV105" s="12"/>
      <c r="TPW105" s="1"/>
      <c r="TPX105" s="12"/>
      <c r="TPY105" s="1"/>
      <c r="TPZ105" s="12"/>
      <c r="TQA105" s="1"/>
      <c r="TQB105" s="12"/>
      <c r="TQC105" s="1"/>
      <c r="TQD105" s="12"/>
      <c r="TQE105" s="1"/>
      <c r="TQF105" s="12"/>
      <c r="TQG105" s="1"/>
      <c r="TQH105" s="12"/>
      <c r="TQI105" s="1"/>
      <c r="TQJ105" s="12"/>
      <c r="TQK105" s="1"/>
      <c r="TQL105" s="12"/>
      <c r="TQM105" s="1"/>
      <c r="TQN105" s="12"/>
      <c r="TQO105" s="1"/>
      <c r="TQP105" s="12"/>
      <c r="TQQ105" s="1"/>
      <c r="TQR105" s="12"/>
      <c r="TQS105" s="1"/>
      <c r="TQT105" s="12"/>
      <c r="TQU105" s="1"/>
      <c r="TQV105" s="12"/>
      <c r="TQW105" s="1"/>
      <c r="TQX105" s="12"/>
      <c r="TQY105" s="1"/>
      <c r="TQZ105" s="12"/>
      <c r="TRA105" s="1"/>
      <c r="TRB105" s="12"/>
      <c r="TRC105" s="1"/>
      <c r="TRD105" s="12"/>
      <c r="TRE105" s="1"/>
      <c r="TRF105" s="12"/>
      <c r="TRG105" s="1"/>
      <c r="TRH105" s="12"/>
      <c r="TRI105" s="1"/>
      <c r="TRJ105" s="12"/>
      <c r="TRK105" s="1"/>
      <c r="TRL105" s="12"/>
      <c r="TRM105" s="1"/>
      <c r="TRN105" s="12"/>
      <c r="TRO105" s="1"/>
      <c r="TRP105" s="12"/>
      <c r="TRQ105" s="1"/>
      <c r="TRR105" s="12"/>
      <c r="TRS105" s="1"/>
      <c r="TRT105" s="12"/>
      <c r="TRU105" s="1"/>
      <c r="TRV105" s="12"/>
      <c r="TRW105" s="1"/>
      <c r="TRX105" s="12"/>
      <c r="TRY105" s="1"/>
      <c r="TRZ105" s="12"/>
      <c r="TSA105" s="1"/>
      <c r="TSB105" s="12"/>
      <c r="TSC105" s="1"/>
      <c r="TSD105" s="12"/>
      <c r="TSE105" s="1"/>
      <c r="TSF105" s="12"/>
      <c r="TSG105" s="1"/>
      <c r="TSH105" s="12"/>
      <c r="TSI105" s="1"/>
      <c r="TSJ105" s="12"/>
      <c r="TSK105" s="1"/>
      <c r="TSL105" s="12"/>
      <c r="TSM105" s="1"/>
      <c r="TSN105" s="12"/>
      <c r="TSO105" s="1"/>
      <c r="TSP105" s="12"/>
      <c r="TSQ105" s="1"/>
      <c r="TSR105" s="12"/>
      <c r="TSS105" s="1"/>
      <c r="TST105" s="12"/>
      <c r="TSU105" s="1"/>
      <c r="TSV105" s="12"/>
      <c r="TSW105" s="1"/>
      <c r="TSX105" s="12"/>
      <c r="TSY105" s="1"/>
      <c r="TSZ105" s="12"/>
      <c r="TTA105" s="1"/>
      <c r="TTB105" s="12"/>
      <c r="TTC105" s="1"/>
      <c r="TTD105" s="12"/>
      <c r="TTE105" s="1"/>
      <c r="TTF105" s="12"/>
      <c r="TTG105" s="1"/>
      <c r="TTH105" s="12"/>
      <c r="TTI105" s="1"/>
      <c r="TTJ105" s="12"/>
      <c r="TTK105" s="1"/>
      <c r="TTL105" s="12"/>
      <c r="TTM105" s="1"/>
      <c r="TTN105" s="12"/>
      <c r="TTO105" s="1"/>
      <c r="TTP105" s="12"/>
      <c r="TTQ105" s="1"/>
      <c r="TTR105" s="12"/>
      <c r="TTS105" s="1"/>
      <c r="TTT105" s="12"/>
      <c r="TTU105" s="1"/>
      <c r="TTV105" s="12"/>
      <c r="TTW105" s="1"/>
      <c r="TTX105" s="12"/>
      <c r="TTY105" s="1"/>
      <c r="TTZ105" s="12"/>
      <c r="TUA105" s="1"/>
      <c r="TUB105" s="12"/>
      <c r="TUC105" s="1"/>
      <c r="TUD105" s="12"/>
      <c r="TUE105" s="1"/>
      <c r="TUF105" s="12"/>
      <c r="TUG105" s="1"/>
      <c r="TUH105" s="12"/>
      <c r="TUI105" s="1"/>
      <c r="TUJ105" s="12"/>
      <c r="TUK105" s="1"/>
      <c r="TUL105" s="12"/>
      <c r="TUM105" s="1"/>
      <c r="TUN105" s="12"/>
      <c r="TUO105" s="1"/>
      <c r="TUP105" s="12"/>
      <c r="TUQ105" s="1"/>
      <c r="TUR105" s="12"/>
      <c r="TUS105" s="1"/>
      <c r="TUT105" s="12"/>
      <c r="TUU105" s="1"/>
      <c r="TUV105" s="12"/>
      <c r="TUW105" s="1"/>
      <c r="TUX105" s="12"/>
      <c r="TUY105" s="1"/>
      <c r="TUZ105" s="12"/>
      <c r="TVA105" s="1"/>
      <c r="TVB105" s="12"/>
      <c r="TVC105" s="1"/>
      <c r="TVD105" s="12"/>
      <c r="TVE105" s="1"/>
      <c r="TVF105" s="12"/>
      <c r="TVG105" s="1"/>
      <c r="TVH105" s="12"/>
      <c r="TVI105" s="1"/>
      <c r="TVJ105" s="12"/>
      <c r="TVK105" s="1"/>
      <c r="TVL105" s="12"/>
      <c r="TVM105" s="1"/>
      <c r="TVN105" s="12"/>
      <c r="TVO105" s="1"/>
      <c r="TVP105" s="12"/>
      <c r="TVQ105" s="1"/>
      <c r="TVR105" s="12"/>
      <c r="TVS105" s="1"/>
      <c r="TVT105" s="12"/>
      <c r="TVU105" s="1"/>
      <c r="TVV105" s="12"/>
      <c r="TVW105" s="1"/>
      <c r="TVX105" s="12"/>
      <c r="TVY105" s="1"/>
      <c r="TVZ105" s="12"/>
      <c r="TWA105" s="1"/>
      <c r="TWB105" s="12"/>
      <c r="TWC105" s="1"/>
      <c r="TWD105" s="12"/>
      <c r="TWE105" s="1"/>
      <c r="TWF105" s="12"/>
      <c r="TWG105" s="1"/>
      <c r="TWH105" s="12"/>
      <c r="TWI105" s="1"/>
      <c r="TWJ105" s="12"/>
      <c r="TWK105" s="1"/>
      <c r="TWL105" s="12"/>
      <c r="TWM105" s="1"/>
      <c r="TWN105" s="12"/>
      <c r="TWO105" s="1"/>
      <c r="TWP105" s="12"/>
      <c r="TWQ105" s="1"/>
      <c r="TWR105" s="12"/>
      <c r="TWS105" s="1"/>
      <c r="TWT105" s="12"/>
      <c r="TWU105" s="1"/>
      <c r="TWV105" s="12"/>
      <c r="TWW105" s="1"/>
      <c r="TWX105" s="12"/>
      <c r="TWY105" s="1"/>
      <c r="TWZ105" s="12"/>
      <c r="TXA105" s="1"/>
      <c r="TXB105" s="12"/>
      <c r="TXC105" s="1"/>
      <c r="TXD105" s="12"/>
      <c r="TXE105" s="1"/>
      <c r="TXF105" s="12"/>
      <c r="TXG105" s="1"/>
      <c r="TXH105" s="12"/>
      <c r="TXI105" s="1"/>
      <c r="TXJ105" s="12"/>
      <c r="TXK105" s="1"/>
      <c r="TXL105" s="12"/>
      <c r="TXM105" s="1"/>
      <c r="TXN105" s="12"/>
      <c r="TXO105" s="1"/>
      <c r="TXP105" s="12"/>
      <c r="TXQ105" s="1"/>
      <c r="TXR105" s="12"/>
      <c r="TXS105" s="1"/>
      <c r="TXT105" s="12"/>
      <c r="TXU105" s="1"/>
      <c r="TXV105" s="12"/>
      <c r="TXW105" s="1"/>
      <c r="TXX105" s="12"/>
      <c r="TXY105" s="1"/>
      <c r="TXZ105" s="12"/>
      <c r="TYA105" s="1"/>
      <c r="TYB105" s="12"/>
      <c r="TYC105" s="1"/>
      <c r="TYD105" s="12"/>
      <c r="TYE105" s="1"/>
      <c r="TYF105" s="12"/>
      <c r="TYG105" s="1"/>
      <c r="TYH105" s="12"/>
      <c r="TYI105" s="1"/>
      <c r="TYJ105" s="12"/>
      <c r="TYK105" s="1"/>
      <c r="TYL105" s="12"/>
      <c r="TYM105" s="1"/>
      <c r="TYN105" s="12"/>
      <c r="TYO105" s="1"/>
      <c r="TYP105" s="12"/>
      <c r="TYQ105" s="1"/>
      <c r="TYR105" s="12"/>
      <c r="TYS105" s="1"/>
      <c r="TYT105" s="12"/>
      <c r="TYU105" s="1"/>
      <c r="TYV105" s="12"/>
      <c r="TYW105" s="1"/>
      <c r="TYX105" s="12"/>
      <c r="TYY105" s="1"/>
      <c r="TYZ105" s="12"/>
      <c r="TZA105" s="1"/>
      <c r="TZB105" s="12"/>
      <c r="TZC105" s="1"/>
      <c r="TZD105" s="12"/>
      <c r="TZE105" s="1"/>
      <c r="TZF105" s="12"/>
      <c r="TZG105" s="1"/>
      <c r="TZH105" s="12"/>
      <c r="TZI105" s="1"/>
      <c r="TZJ105" s="12"/>
      <c r="TZK105" s="1"/>
      <c r="TZL105" s="12"/>
      <c r="TZM105" s="1"/>
      <c r="TZN105" s="12"/>
      <c r="TZO105" s="1"/>
      <c r="TZP105" s="12"/>
      <c r="TZQ105" s="1"/>
      <c r="TZR105" s="12"/>
      <c r="TZS105" s="1"/>
      <c r="TZT105" s="12"/>
      <c r="TZU105" s="1"/>
      <c r="TZV105" s="12"/>
      <c r="TZW105" s="1"/>
      <c r="TZX105" s="12"/>
      <c r="TZY105" s="1"/>
      <c r="TZZ105" s="12"/>
      <c r="UAA105" s="1"/>
      <c r="UAB105" s="12"/>
      <c r="UAC105" s="1"/>
      <c r="UAD105" s="12"/>
      <c r="UAE105" s="1"/>
      <c r="UAF105" s="12"/>
      <c r="UAG105" s="1"/>
      <c r="UAH105" s="12"/>
      <c r="UAI105" s="1"/>
      <c r="UAJ105" s="12"/>
      <c r="UAK105" s="1"/>
      <c r="UAL105" s="12"/>
      <c r="UAM105" s="1"/>
      <c r="UAN105" s="12"/>
      <c r="UAO105" s="1"/>
      <c r="UAP105" s="12"/>
      <c r="UAQ105" s="1"/>
      <c r="UAR105" s="12"/>
      <c r="UAS105" s="1"/>
      <c r="UAT105" s="12"/>
      <c r="UAU105" s="1"/>
      <c r="UAV105" s="12"/>
      <c r="UAW105" s="1"/>
      <c r="UAX105" s="12"/>
      <c r="UAY105" s="1"/>
      <c r="UAZ105" s="12"/>
      <c r="UBA105" s="1"/>
      <c r="UBB105" s="12"/>
      <c r="UBC105" s="1"/>
      <c r="UBD105" s="12"/>
      <c r="UBE105" s="1"/>
      <c r="UBF105" s="12"/>
      <c r="UBG105" s="1"/>
      <c r="UBH105" s="12"/>
      <c r="UBI105" s="1"/>
      <c r="UBJ105" s="12"/>
      <c r="UBK105" s="1"/>
      <c r="UBL105" s="12"/>
      <c r="UBM105" s="1"/>
      <c r="UBN105" s="12"/>
      <c r="UBO105" s="1"/>
      <c r="UBP105" s="12"/>
      <c r="UBQ105" s="1"/>
      <c r="UBR105" s="12"/>
      <c r="UBS105" s="1"/>
      <c r="UBT105" s="12"/>
      <c r="UBU105" s="1"/>
      <c r="UBV105" s="12"/>
      <c r="UBW105" s="1"/>
      <c r="UBX105" s="12"/>
      <c r="UBY105" s="1"/>
      <c r="UBZ105" s="12"/>
      <c r="UCA105" s="1"/>
      <c r="UCB105" s="12"/>
      <c r="UCC105" s="1"/>
      <c r="UCD105" s="12"/>
      <c r="UCE105" s="1"/>
      <c r="UCF105" s="12"/>
      <c r="UCG105" s="1"/>
      <c r="UCH105" s="12"/>
      <c r="UCI105" s="1"/>
      <c r="UCJ105" s="12"/>
      <c r="UCK105" s="1"/>
      <c r="UCL105" s="12"/>
      <c r="UCM105" s="1"/>
      <c r="UCN105" s="12"/>
      <c r="UCO105" s="1"/>
      <c r="UCP105" s="12"/>
      <c r="UCQ105" s="1"/>
      <c r="UCR105" s="12"/>
      <c r="UCS105" s="1"/>
      <c r="UCT105" s="12"/>
      <c r="UCU105" s="1"/>
      <c r="UCV105" s="12"/>
      <c r="UCW105" s="1"/>
      <c r="UCX105" s="12"/>
      <c r="UCY105" s="1"/>
      <c r="UCZ105" s="12"/>
      <c r="UDA105" s="1"/>
      <c r="UDB105" s="12"/>
      <c r="UDC105" s="1"/>
      <c r="UDD105" s="12"/>
      <c r="UDE105" s="1"/>
      <c r="UDF105" s="12"/>
      <c r="UDG105" s="1"/>
      <c r="UDH105" s="12"/>
      <c r="UDI105" s="1"/>
      <c r="UDJ105" s="12"/>
      <c r="UDK105" s="1"/>
      <c r="UDL105" s="12"/>
      <c r="UDM105" s="1"/>
      <c r="UDN105" s="12"/>
      <c r="UDO105" s="1"/>
      <c r="UDP105" s="12"/>
      <c r="UDQ105" s="1"/>
      <c r="UDR105" s="12"/>
      <c r="UDS105" s="1"/>
      <c r="UDT105" s="12"/>
      <c r="UDU105" s="1"/>
      <c r="UDV105" s="12"/>
      <c r="UDW105" s="1"/>
      <c r="UDX105" s="12"/>
      <c r="UDY105" s="1"/>
      <c r="UDZ105" s="12"/>
      <c r="UEA105" s="1"/>
      <c r="UEB105" s="12"/>
      <c r="UEC105" s="1"/>
      <c r="UED105" s="12"/>
      <c r="UEE105" s="1"/>
      <c r="UEF105" s="12"/>
      <c r="UEG105" s="1"/>
      <c r="UEH105" s="12"/>
      <c r="UEI105" s="1"/>
      <c r="UEJ105" s="12"/>
      <c r="UEK105" s="1"/>
      <c r="UEL105" s="12"/>
      <c r="UEM105" s="1"/>
      <c r="UEN105" s="12"/>
      <c r="UEO105" s="1"/>
      <c r="UEP105" s="12"/>
      <c r="UEQ105" s="1"/>
      <c r="UER105" s="12"/>
      <c r="UES105" s="1"/>
      <c r="UET105" s="12"/>
      <c r="UEU105" s="1"/>
      <c r="UEV105" s="12"/>
      <c r="UEW105" s="1"/>
      <c r="UEX105" s="12"/>
      <c r="UEY105" s="1"/>
      <c r="UEZ105" s="12"/>
      <c r="UFA105" s="1"/>
      <c r="UFB105" s="12"/>
      <c r="UFC105" s="1"/>
      <c r="UFD105" s="12"/>
      <c r="UFE105" s="1"/>
      <c r="UFF105" s="12"/>
      <c r="UFG105" s="1"/>
      <c r="UFH105" s="12"/>
      <c r="UFI105" s="1"/>
      <c r="UFJ105" s="12"/>
      <c r="UFK105" s="1"/>
      <c r="UFL105" s="12"/>
      <c r="UFM105" s="1"/>
      <c r="UFN105" s="12"/>
      <c r="UFO105" s="1"/>
      <c r="UFP105" s="12"/>
      <c r="UFQ105" s="1"/>
      <c r="UFR105" s="12"/>
      <c r="UFS105" s="1"/>
      <c r="UFT105" s="12"/>
      <c r="UFU105" s="1"/>
      <c r="UFV105" s="12"/>
      <c r="UFW105" s="1"/>
      <c r="UFX105" s="12"/>
      <c r="UFY105" s="1"/>
      <c r="UFZ105" s="12"/>
      <c r="UGA105" s="1"/>
      <c r="UGB105" s="12"/>
      <c r="UGC105" s="1"/>
      <c r="UGD105" s="12"/>
      <c r="UGE105" s="1"/>
      <c r="UGF105" s="12"/>
      <c r="UGG105" s="1"/>
      <c r="UGH105" s="12"/>
      <c r="UGI105" s="1"/>
      <c r="UGJ105" s="12"/>
      <c r="UGK105" s="1"/>
      <c r="UGL105" s="12"/>
      <c r="UGM105" s="1"/>
      <c r="UGN105" s="12"/>
      <c r="UGO105" s="1"/>
      <c r="UGP105" s="12"/>
      <c r="UGQ105" s="1"/>
      <c r="UGR105" s="12"/>
      <c r="UGS105" s="1"/>
      <c r="UGT105" s="12"/>
      <c r="UGU105" s="1"/>
      <c r="UGV105" s="12"/>
      <c r="UGW105" s="1"/>
      <c r="UGX105" s="12"/>
      <c r="UGY105" s="1"/>
      <c r="UGZ105" s="12"/>
      <c r="UHA105" s="1"/>
      <c r="UHB105" s="12"/>
      <c r="UHC105" s="1"/>
      <c r="UHD105" s="12"/>
      <c r="UHE105" s="1"/>
      <c r="UHF105" s="12"/>
      <c r="UHG105" s="1"/>
      <c r="UHH105" s="12"/>
      <c r="UHI105" s="1"/>
      <c r="UHJ105" s="12"/>
      <c r="UHK105" s="1"/>
      <c r="UHL105" s="12"/>
      <c r="UHM105" s="1"/>
      <c r="UHN105" s="12"/>
      <c r="UHO105" s="1"/>
      <c r="UHP105" s="12"/>
      <c r="UHQ105" s="1"/>
      <c r="UHR105" s="12"/>
      <c r="UHS105" s="1"/>
      <c r="UHT105" s="12"/>
      <c r="UHU105" s="1"/>
      <c r="UHV105" s="12"/>
      <c r="UHW105" s="1"/>
      <c r="UHX105" s="12"/>
      <c r="UHY105" s="1"/>
      <c r="UHZ105" s="12"/>
      <c r="UIA105" s="1"/>
      <c r="UIB105" s="12"/>
      <c r="UIC105" s="1"/>
      <c r="UID105" s="12"/>
      <c r="UIE105" s="1"/>
      <c r="UIF105" s="12"/>
      <c r="UIG105" s="1"/>
      <c r="UIH105" s="12"/>
      <c r="UII105" s="1"/>
      <c r="UIJ105" s="12"/>
      <c r="UIK105" s="1"/>
      <c r="UIL105" s="12"/>
      <c r="UIM105" s="1"/>
      <c r="UIN105" s="12"/>
      <c r="UIO105" s="1"/>
      <c r="UIP105" s="12"/>
      <c r="UIQ105" s="1"/>
      <c r="UIR105" s="12"/>
      <c r="UIS105" s="1"/>
      <c r="UIT105" s="12"/>
      <c r="UIU105" s="1"/>
      <c r="UIV105" s="12"/>
      <c r="UIW105" s="1"/>
      <c r="UIX105" s="12"/>
      <c r="UIY105" s="1"/>
      <c r="UIZ105" s="12"/>
      <c r="UJA105" s="1"/>
      <c r="UJB105" s="12"/>
      <c r="UJC105" s="1"/>
      <c r="UJD105" s="12"/>
      <c r="UJE105" s="1"/>
      <c r="UJF105" s="12"/>
      <c r="UJG105" s="1"/>
      <c r="UJH105" s="12"/>
      <c r="UJI105" s="1"/>
      <c r="UJJ105" s="12"/>
      <c r="UJK105" s="1"/>
      <c r="UJL105" s="12"/>
      <c r="UJM105" s="1"/>
      <c r="UJN105" s="12"/>
      <c r="UJO105" s="1"/>
      <c r="UJP105" s="12"/>
      <c r="UJQ105" s="1"/>
      <c r="UJR105" s="12"/>
      <c r="UJS105" s="1"/>
      <c r="UJT105" s="12"/>
      <c r="UJU105" s="1"/>
      <c r="UJV105" s="12"/>
      <c r="UJW105" s="1"/>
      <c r="UJX105" s="12"/>
      <c r="UJY105" s="1"/>
      <c r="UJZ105" s="12"/>
      <c r="UKA105" s="1"/>
      <c r="UKB105" s="12"/>
      <c r="UKC105" s="1"/>
      <c r="UKD105" s="12"/>
      <c r="UKE105" s="1"/>
      <c r="UKF105" s="12"/>
      <c r="UKG105" s="1"/>
      <c r="UKH105" s="12"/>
      <c r="UKI105" s="1"/>
      <c r="UKJ105" s="12"/>
      <c r="UKK105" s="1"/>
      <c r="UKL105" s="12"/>
      <c r="UKM105" s="1"/>
      <c r="UKN105" s="12"/>
      <c r="UKO105" s="1"/>
      <c r="UKP105" s="12"/>
      <c r="UKQ105" s="1"/>
      <c r="UKR105" s="12"/>
      <c r="UKS105" s="1"/>
      <c r="UKT105" s="12"/>
      <c r="UKU105" s="1"/>
      <c r="UKV105" s="12"/>
      <c r="UKW105" s="1"/>
      <c r="UKX105" s="12"/>
      <c r="UKY105" s="1"/>
      <c r="UKZ105" s="12"/>
      <c r="ULA105" s="1"/>
      <c r="ULB105" s="12"/>
      <c r="ULC105" s="1"/>
      <c r="ULD105" s="12"/>
      <c r="ULE105" s="1"/>
      <c r="ULF105" s="12"/>
      <c r="ULG105" s="1"/>
      <c r="ULH105" s="12"/>
      <c r="ULI105" s="1"/>
      <c r="ULJ105" s="12"/>
      <c r="ULK105" s="1"/>
      <c r="ULL105" s="12"/>
      <c r="ULM105" s="1"/>
      <c r="ULN105" s="12"/>
      <c r="ULO105" s="1"/>
      <c r="ULP105" s="12"/>
      <c r="ULQ105" s="1"/>
      <c r="ULR105" s="12"/>
      <c r="ULS105" s="1"/>
      <c r="ULT105" s="12"/>
      <c r="ULU105" s="1"/>
      <c r="ULV105" s="12"/>
      <c r="ULW105" s="1"/>
      <c r="ULX105" s="12"/>
      <c r="ULY105" s="1"/>
      <c r="ULZ105" s="12"/>
      <c r="UMA105" s="1"/>
      <c r="UMB105" s="12"/>
      <c r="UMC105" s="1"/>
      <c r="UMD105" s="12"/>
      <c r="UME105" s="1"/>
      <c r="UMF105" s="12"/>
      <c r="UMG105" s="1"/>
      <c r="UMH105" s="12"/>
      <c r="UMI105" s="1"/>
      <c r="UMJ105" s="12"/>
      <c r="UMK105" s="1"/>
      <c r="UML105" s="12"/>
      <c r="UMM105" s="1"/>
      <c r="UMN105" s="12"/>
      <c r="UMO105" s="1"/>
      <c r="UMP105" s="12"/>
      <c r="UMQ105" s="1"/>
      <c r="UMR105" s="12"/>
      <c r="UMS105" s="1"/>
      <c r="UMT105" s="12"/>
      <c r="UMU105" s="1"/>
      <c r="UMV105" s="12"/>
      <c r="UMW105" s="1"/>
      <c r="UMX105" s="12"/>
      <c r="UMY105" s="1"/>
      <c r="UMZ105" s="12"/>
      <c r="UNA105" s="1"/>
      <c r="UNB105" s="12"/>
      <c r="UNC105" s="1"/>
      <c r="UND105" s="12"/>
      <c r="UNE105" s="1"/>
      <c r="UNF105" s="12"/>
      <c r="UNG105" s="1"/>
      <c r="UNH105" s="12"/>
      <c r="UNI105" s="1"/>
      <c r="UNJ105" s="12"/>
      <c r="UNK105" s="1"/>
      <c r="UNL105" s="12"/>
      <c r="UNM105" s="1"/>
      <c r="UNN105" s="12"/>
      <c r="UNO105" s="1"/>
      <c r="UNP105" s="12"/>
      <c r="UNQ105" s="1"/>
      <c r="UNR105" s="12"/>
      <c r="UNS105" s="1"/>
      <c r="UNT105" s="12"/>
      <c r="UNU105" s="1"/>
      <c r="UNV105" s="12"/>
      <c r="UNW105" s="1"/>
      <c r="UNX105" s="12"/>
      <c r="UNY105" s="1"/>
      <c r="UNZ105" s="12"/>
      <c r="UOA105" s="1"/>
      <c r="UOB105" s="12"/>
      <c r="UOC105" s="1"/>
      <c r="UOD105" s="12"/>
      <c r="UOE105" s="1"/>
      <c r="UOF105" s="12"/>
      <c r="UOG105" s="1"/>
      <c r="UOH105" s="12"/>
      <c r="UOI105" s="1"/>
      <c r="UOJ105" s="12"/>
      <c r="UOK105" s="1"/>
      <c r="UOL105" s="12"/>
      <c r="UOM105" s="1"/>
      <c r="UON105" s="12"/>
      <c r="UOO105" s="1"/>
      <c r="UOP105" s="12"/>
      <c r="UOQ105" s="1"/>
      <c r="UOR105" s="12"/>
      <c r="UOS105" s="1"/>
      <c r="UOT105" s="12"/>
      <c r="UOU105" s="1"/>
      <c r="UOV105" s="12"/>
      <c r="UOW105" s="1"/>
      <c r="UOX105" s="12"/>
      <c r="UOY105" s="1"/>
      <c r="UOZ105" s="12"/>
      <c r="UPA105" s="1"/>
      <c r="UPB105" s="12"/>
      <c r="UPC105" s="1"/>
      <c r="UPD105" s="12"/>
      <c r="UPE105" s="1"/>
      <c r="UPF105" s="12"/>
      <c r="UPG105" s="1"/>
      <c r="UPH105" s="12"/>
      <c r="UPI105" s="1"/>
      <c r="UPJ105" s="12"/>
      <c r="UPK105" s="1"/>
      <c r="UPL105" s="12"/>
      <c r="UPM105" s="1"/>
      <c r="UPN105" s="12"/>
      <c r="UPO105" s="1"/>
      <c r="UPP105" s="12"/>
      <c r="UPQ105" s="1"/>
      <c r="UPR105" s="12"/>
      <c r="UPS105" s="1"/>
      <c r="UPT105" s="12"/>
      <c r="UPU105" s="1"/>
      <c r="UPV105" s="12"/>
      <c r="UPW105" s="1"/>
      <c r="UPX105" s="12"/>
      <c r="UPY105" s="1"/>
      <c r="UPZ105" s="12"/>
      <c r="UQA105" s="1"/>
      <c r="UQB105" s="12"/>
      <c r="UQC105" s="1"/>
      <c r="UQD105" s="12"/>
      <c r="UQE105" s="1"/>
      <c r="UQF105" s="12"/>
      <c r="UQG105" s="1"/>
      <c r="UQH105" s="12"/>
      <c r="UQI105" s="1"/>
      <c r="UQJ105" s="12"/>
      <c r="UQK105" s="1"/>
      <c r="UQL105" s="12"/>
      <c r="UQM105" s="1"/>
      <c r="UQN105" s="12"/>
      <c r="UQO105" s="1"/>
      <c r="UQP105" s="12"/>
      <c r="UQQ105" s="1"/>
      <c r="UQR105" s="12"/>
      <c r="UQS105" s="1"/>
      <c r="UQT105" s="12"/>
      <c r="UQU105" s="1"/>
      <c r="UQV105" s="12"/>
      <c r="UQW105" s="1"/>
      <c r="UQX105" s="12"/>
      <c r="UQY105" s="1"/>
      <c r="UQZ105" s="12"/>
      <c r="URA105" s="1"/>
      <c r="URB105" s="12"/>
      <c r="URC105" s="1"/>
      <c r="URD105" s="12"/>
      <c r="URE105" s="1"/>
      <c r="URF105" s="12"/>
      <c r="URG105" s="1"/>
      <c r="URH105" s="12"/>
      <c r="URI105" s="1"/>
      <c r="URJ105" s="12"/>
      <c r="URK105" s="1"/>
      <c r="URL105" s="12"/>
      <c r="URM105" s="1"/>
      <c r="URN105" s="12"/>
      <c r="URO105" s="1"/>
      <c r="URP105" s="12"/>
      <c r="URQ105" s="1"/>
      <c r="URR105" s="12"/>
      <c r="URS105" s="1"/>
      <c r="URT105" s="12"/>
      <c r="URU105" s="1"/>
      <c r="URV105" s="12"/>
      <c r="URW105" s="1"/>
      <c r="URX105" s="12"/>
      <c r="URY105" s="1"/>
      <c r="URZ105" s="12"/>
      <c r="USA105" s="1"/>
      <c r="USB105" s="12"/>
      <c r="USC105" s="1"/>
      <c r="USD105" s="12"/>
      <c r="USE105" s="1"/>
      <c r="USF105" s="12"/>
      <c r="USG105" s="1"/>
      <c r="USH105" s="12"/>
      <c r="USI105" s="1"/>
      <c r="USJ105" s="12"/>
      <c r="USK105" s="1"/>
      <c r="USL105" s="12"/>
      <c r="USM105" s="1"/>
      <c r="USN105" s="12"/>
      <c r="USO105" s="1"/>
      <c r="USP105" s="12"/>
      <c r="USQ105" s="1"/>
      <c r="USR105" s="12"/>
      <c r="USS105" s="1"/>
      <c r="UST105" s="12"/>
      <c r="USU105" s="1"/>
      <c r="USV105" s="12"/>
      <c r="USW105" s="1"/>
      <c r="USX105" s="12"/>
      <c r="USY105" s="1"/>
      <c r="USZ105" s="12"/>
      <c r="UTA105" s="1"/>
      <c r="UTB105" s="12"/>
      <c r="UTC105" s="1"/>
      <c r="UTD105" s="12"/>
      <c r="UTE105" s="1"/>
      <c r="UTF105" s="12"/>
      <c r="UTG105" s="1"/>
      <c r="UTH105" s="12"/>
      <c r="UTI105" s="1"/>
      <c r="UTJ105" s="12"/>
      <c r="UTK105" s="1"/>
      <c r="UTL105" s="12"/>
      <c r="UTM105" s="1"/>
      <c r="UTN105" s="12"/>
      <c r="UTO105" s="1"/>
      <c r="UTP105" s="12"/>
      <c r="UTQ105" s="1"/>
      <c r="UTR105" s="12"/>
      <c r="UTS105" s="1"/>
      <c r="UTT105" s="12"/>
      <c r="UTU105" s="1"/>
      <c r="UTV105" s="12"/>
      <c r="UTW105" s="1"/>
      <c r="UTX105" s="12"/>
      <c r="UTY105" s="1"/>
      <c r="UTZ105" s="12"/>
      <c r="UUA105" s="1"/>
      <c r="UUB105" s="12"/>
      <c r="UUC105" s="1"/>
      <c r="UUD105" s="12"/>
      <c r="UUE105" s="1"/>
      <c r="UUF105" s="12"/>
      <c r="UUG105" s="1"/>
      <c r="UUH105" s="12"/>
      <c r="UUI105" s="1"/>
      <c r="UUJ105" s="12"/>
      <c r="UUK105" s="1"/>
      <c r="UUL105" s="12"/>
      <c r="UUM105" s="1"/>
      <c r="UUN105" s="12"/>
      <c r="UUO105" s="1"/>
      <c r="UUP105" s="12"/>
      <c r="UUQ105" s="1"/>
      <c r="UUR105" s="12"/>
      <c r="UUS105" s="1"/>
      <c r="UUT105" s="12"/>
      <c r="UUU105" s="1"/>
      <c r="UUV105" s="12"/>
      <c r="UUW105" s="1"/>
      <c r="UUX105" s="12"/>
      <c r="UUY105" s="1"/>
      <c r="UUZ105" s="12"/>
      <c r="UVA105" s="1"/>
      <c r="UVB105" s="12"/>
      <c r="UVC105" s="1"/>
      <c r="UVD105" s="12"/>
      <c r="UVE105" s="1"/>
      <c r="UVF105" s="12"/>
      <c r="UVG105" s="1"/>
      <c r="UVH105" s="12"/>
      <c r="UVI105" s="1"/>
      <c r="UVJ105" s="12"/>
      <c r="UVK105" s="1"/>
      <c r="UVL105" s="12"/>
      <c r="UVM105" s="1"/>
      <c r="UVN105" s="12"/>
      <c r="UVO105" s="1"/>
      <c r="UVP105" s="12"/>
      <c r="UVQ105" s="1"/>
      <c r="UVR105" s="12"/>
      <c r="UVS105" s="1"/>
      <c r="UVT105" s="12"/>
      <c r="UVU105" s="1"/>
      <c r="UVV105" s="12"/>
      <c r="UVW105" s="1"/>
      <c r="UVX105" s="12"/>
      <c r="UVY105" s="1"/>
      <c r="UVZ105" s="12"/>
      <c r="UWA105" s="1"/>
      <c r="UWB105" s="12"/>
      <c r="UWC105" s="1"/>
      <c r="UWD105" s="12"/>
      <c r="UWE105" s="1"/>
      <c r="UWF105" s="12"/>
      <c r="UWG105" s="1"/>
      <c r="UWH105" s="12"/>
      <c r="UWI105" s="1"/>
      <c r="UWJ105" s="12"/>
      <c r="UWK105" s="1"/>
      <c r="UWL105" s="12"/>
      <c r="UWM105" s="1"/>
      <c r="UWN105" s="12"/>
      <c r="UWO105" s="1"/>
      <c r="UWP105" s="12"/>
      <c r="UWQ105" s="1"/>
      <c r="UWR105" s="12"/>
      <c r="UWS105" s="1"/>
      <c r="UWT105" s="12"/>
      <c r="UWU105" s="1"/>
      <c r="UWV105" s="12"/>
      <c r="UWW105" s="1"/>
      <c r="UWX105" s="12"/>
      <c r="UWY105" s="1"/>
      <c r="UWZ105" s="12"/>
      <c r="UXA105" s="1"/>
      <c r="UXB105" s="12"/>
      <c r="UXC105" s="1"/>
      <c r="UXD105" s="12"/>
      <c r="UXE105" s="1"/>
      <c r="UXF105" s="12"/>
      <c r="UXG105" s="1"/>
      <c r="UXH105" s="12"/>
      <c r="UXI105" s="1"/>
      <c r="UXJ105" s="12"/>
      <c r="UXK105" s="1"/>
      <c r="UXL105" s="12"/>
      <c r="UXM105" s="1"/>
      <c r="UXN105" s="12"/>
      <c r="UXO105" s="1"/>
      <c r="UXP105" s="12"/>
      <c r="UXQ105" s="1"/>
      <c r="UXR105" s="12"/>
      <c r="UXS105" s="1"/>
      <c r="UXT105" s="12"/>
      <c r="UXU105" s="1"/>
      <c r="UXV105" s="12"/>
      <c r="UXW105" s="1"/>
      <c r="UXX105" s="12"/>
      <c r="UXY105" s="1"/>
      <c r="UXZ105" s="12"/>
      <c r="UYA105" s="1"/>
      <c r="UYB105" s="12"/>
      <c r="UYC105" s="1"/>
      <c r="UYD105" s="12"/>
      <c r="UYE105" s="1"/>
      <c r="UYF105" s="12"/>
      <c r="UYG105" s="1"/>
      <c r="UYH105" s="12"/>
      <c r="UYI105" s="1"/>
      <c r="UYJ105" s="12"/>
      <c r="UYK105" s="1"/>
      <c r="UYL105" s="12"/>
      <c r="UYM105" s="1"/>
      <c r="UYN105" s="12"/>
      <c r="UYO105" s="1"/>
      <c r="UYP105" s="12"/>
      <c r="UYQ105" s="1"/>
      <c r="UYR105" s="12"/>
      <c r="UYS105" s="1"/>
      <c r="UYT105" s="12"/>
      <c r="UYU105" s="1"/>
      <c r="UYV105" s="12"/>
      <c r="UYW105" s="1"/>
      <c r="UYX105" s="12"/>
      <c r="UYY105" s="1"/>
      <c r="UYZ105" s="12"/>
      <c r="UZA105" s="1"/>
      <c r="UZB105" s="12"/>
      <c r="UZC105" s="1"/>
      <c r="UZD105" s="12"/>
      <c r="UZE105" s="1"/>
      <c r="UZF105" s="12"/>
      <c r="UZG105" s="1"/>
      <c r="UZH105" s="12"/>
      <c r="UZI105" s="1"/>
      <c r="UZJ105" s="12"/>
      <c r="UZK105" s="1"/>
      <c r="UZL105" s="12"/>
      <c r="UZM105" s="1"/>
      <c r="UZN105" s="12"/>
      <c r="UZO105" s="1"/>
      <c r="UZP105" s="12"/>
      <c r="UZQ105" s="1"/>
      <c r="UZR105" s="12"/>
      <c r="UZS105" s="1"/>
      <c r="UZT105" s="12"/>
      <c r="UZU105" s="1"/>
      <c r="UZV105" s="12"/>
      <c r="UZW105" s="1"/>
      <c r="UZX105" s="12"/>
      <c r="UZY105" s="1"/>
      <c r="UZZ105" s="12"/>
      <c r="VAA105" s="1"/>
      <c r="VAB105" s="12"/>
      <c r="VAC105" s="1"/>
      <c r="VAD105" s="12"/>
      <c r="VAE105" s="1"/>
      <c r="VAF105" s="12"/>
      <c r="VAG105" s="1"/>
      <c r="VAH105" s="12"/>
      <c r="VAI105" s="1"/>
      <c r="VAJ105" s="12"/>
      <c r="VAK105" s="1"/>
      <c r="VAL105" s="12"/>
      <c r="VAM105" s="1"/>
      <c r="VAN105" s="12"/>
      <c r="VAO105" s="1"/>
      <c r="VAP105" s="12"/>
      <c r="VAQ105" s="1"/>
      <c r="VAR105" s="12"/>
      <c r="VAS105" s="1"/>
      <c r="VAT105" s="12"/>
      <c r="VAU105" s="1"/>
      <c r="VAV105" s="12"/>
      <c r="VAW105" s="1"/>
      <c r="VAX105" s="12"/>
      <c r="VAY105" s="1"/>
      <c r="VAZ105" s="12"/>
      <c r="VBA105" s="1"/>
      <c r="VBB105" s="12"/>
      <c r="VBC105" s="1"/>
      <c r="VBD105" s="12"/>
      <c r="VBE105" s="1"/>
      <c r="VBF105" s="12"/>
      <c r="VBG105" s="1"/>
      <c r="VBH105" s="12"/>
      <c r="VBI105" s="1"/>
      <c r="VBJ105" s="12"/>
      <c r="VBK105" s="1"/>
      <c r="VBL105" s="12"/>
      <c r="VBM105" s="1"/>
      <c r="VBN105" s="12"/>
      <c r="VBO105" s="1"/>
      <c r="VBP105" s="12"/>
      <c r="VBQ105" s="1"/>
      <c r="VBR105" s="12"/>
      <c r="VBS105" s="1"/>
      <c r="VBT105" s="12"/>
      <c r="VBU105" s="1"/>
      <c r="VBV105" s="12"/>
      <c r="VBW105" s="1"/>
      <c r="VBX105" s="12"/>
      <c r="VBY105" s="1"/>
      <c r="VBZ105" s="12"/>
      <c r="VCA105" s="1"/>
      <c r="VCB105" s="12"/>
      <c r="VCC105" s="1"/>
      <c r="VCD105" s="12"/>
      <c r="VCE105" s="1"/>
      <c r="VCF105" s="12"/>
      <c r="VCG105" s="1"/>
      <c r="VCH105" s="12"/>
      <c r="VCI105" s="1"/>
      <c r="VCJ105" s="12"/>
      <c r="VCK105" s="1"/>
      <c r="VCL105" s="12"/>
      <c r="VCM105" s="1"/>
      <c r="VCN105" s="12"/>
      <c r="VCO105" s="1"/>
      <c r="VCP105" s="12"/>
      <c r="VCQ105" s="1"/>
      <c r="VCR105" s="12"/>
      <c r="VCS105" s="1"/>
      <c r="VCT105" s="12"/>
      <c r="VCU105" s="1"/>
      <c r="VCV105" s="12"/>
      <c r="VCW105" s="1"/>
      <c r="VCX105" s="12"/>
      <c r="VCY105" s="1"/>
      <c r="VCZ105" s="12"/>
      <c r="VDA105" s="1"/>
      <c r="VDB105" s="12"/>
      <c r="VDC105" s="1"/>
      <c r="VDD105" s="12"/>
      <c r="VDE105" s="1"/>
      <c r="VDF105" s="12"/>
      <c r="VDG105" s="1"/>
      <c r="VDH105" s="12"/>
      <c r="VDI105" s="1"/>
      <c r="VDJ105" s="12"/>
      <c r="VDK105" s="1"/>
      <c r="VDL105" s="12"/>
      <c r="VDM105" s="1"/>
      <c r="VDN105" s="12"/>
      <c r="VDO105" s="1"/>
      <c r="VDP105" s="12"/>
      <c r="VDQ105" s="1"/>
      <c r="VDR105" s="12"/>
      <c r="VDS105" s="1"/>
      <c r="VDT105" s="12"/>
      <c r="VDU105" s="1"/>
      <c r="VDV105" s="12"/>
      <c r="VDW105" s="1"/>
      <c r="VDX105" s="12"/>
      <c r="VDY105" s="1"/>
      <c r="VDZ105" s="12"/>
      <c r="VEA105" s="1"/>
      <c r="VEB105" s="12"/>
      <c r="VEC105" s="1"/>
      <c r="VED105" s="12"/>
      <c r="VEE105" s="1"/>
      <c r="VEF105" s="12"/>
      <c r="VEG105" s="1"/>
      <c r="VEH105" s="12"/>
      <c r="VEI105" s="1"/>
      <c r="VEJ105" s="12"/>
      <c r="VEK105" s="1"/>
      <c r="VEL105" s="12"/>
      <c r="VEM105" s="1"/>
      <c r="VEN105" s="12"/>
      <c r="VEO105" s="1"/>
      <c r="VEP105" s="12"/>
      <c r="VEQ105" s="1"/>
      <c r="VER105" s="12"/>
      <c r="VES105" s="1"/>
      <c r="VET105" s="12"/>
      <c r="VEU105" s="1"/>
      <c r="VEV105" s="12"/>
      <c r="VEW105" s="1"/>
      <c r="VEX105" s="12"/>
      <c r="VEY105" s="1"/>
      <c r="VEZ105" s="12"/>
      <c r="VFA105" s="1"/>
      <c r="VFB105" s="12"/>
      <c r="VFC105" s="1"/>
      <c r="VFD105" s="12"/>
      <c r="VFE105" s="1"/>
      <c r="VFF105" s="12"/>
      <c r="VFG105" s="1"/>
      <c r="VFH105" s="12"/>
      <c r="VFI105" s="1"/>
      <c r="VFJ105" s="12"/>
      <c r="VFK105" s="1"/>
      <c r="VFL105" s="12"/>
      <c r="VFM105" s="1"/>
      <c r="VFN105" s="12"/>
      <c r="VFO105" s="1"/>
      <c r="VFP105" s="12"/>
      <c r="VFQ105" s="1"/>
      <c r="VFR105" s="12"/>
      <c r="VFS105" s="1"/>
      <c r="VFT105" s="12"/>
      <c r="VFU105" s="1"/>
      <c r="VFV105" s="12"/>
      <c r="VFW105" s="1"/>
      <c r="VFX105" s="12"/>
      <c r="VFY105" s="1"/>
      <c r="VFZ105" s="12"/>
      <c r="VGA105" s="1"/>
      <c r="VGB105" s="12"/>
      <c r="VGC105" s="1"/>
      <c r="VGD105" s="12"/>
      <c r="VGE105" s="1"/>
      <c r="VGF105" s="12"/>
      <c r="VGG105" s="1"/>
      <c r="VGH105" s="12"/>
      <c r="VGI105" s="1"/>
      <c r="VGJ105" s="12"/>
      <c r="VGK105" s="1"/>
      <c r="VGL105" s="12"/>
      <c r="VGM105" s="1"/>
      <c r="VGN105" s="12"/>
      <c r="VGO105" s="1"/>
      <c r="VGP105" s="12"/>
      <c r="VGQ105" s="1"/>
      <c r="VGR105" s="12"/>
      <c r="VGS105" s="1"/>
      <c r="VGT105" s="12"/>
      <c r="VGU105" s="1"/>
      <c r="VGV105" s="12"/>
      <c r="VGW105" s="1"/>
      <c r="VGX105" s="12"/>
      <c r="VGY105" s="1"/>
      <c r="VGZ105" s="12"/>
      <c r="VHA105" s="1"/>
      <c r="VHB105" s="12"/>
      <c r="VHC105" s="1"/>
      <c r="VHD105" s="12"/>
      <c r="VHE105" s="1"/>
      <c r="VHF105" s="12"/>
      <c r="VHG105" s="1"/>
      <c r="VHH105" s="12"/>
      <c r="VHI105" s="1"/>
      <c r="VHJ105" s="12"/>
      <c r="VHK105" s="1"/>
      <c r="VHL105" s="12"/>
      <c r="VHM105" s="1"/>
      <c r="VHN105" s="12"/>
      <c r="VHO105" s="1"/>
      <c r="VHP105" s="12"/>
      <c r="VHQ105" s="1"/>
      <c r="VHR105" s="12"/>
      <c r="VHS105" s="1"/>
      <c r="VHT105" s="12"/>
      <c r="VHU105" s="1"/>
      <c r="VHV105" s="12"/>
      <c r="VHW105" s="1"/>
      <c r="VHX105" s="12"/>
      <c r="VHY105" s="1"/>
      <c r="VHZ105" s="12"/>
      <c r="VIA105" s="1"/>
      <c r="VIB105" s="12"/>
      <c r="VIC105" s="1"/>
      <c r="VID105" s="12"/>
      <c r="VIE105" s="1"/>
      <c r="VIF105" s="12"/>
      <c r="VIG105" s="1"/>
      <c r="VIH105" s="12"/>
      <c r="VII105" s="1"/>
      <c r="VIJ105" s="12"/>
      <c r="VIK105" s="1"/>
      <c r="VIL105" s="12"/>
      <c r="VIM105" s="1"/>
      <c r="VIN105" s="12"/>
      <c r="VIO105" s="1"/>
      <c r="VIP105" s="12"/>
      <c r="VIQ105" s="1"/>
      <c r="VIR105" s="12"/>
      <c r="VIS105" s="1"/>
      <c r="VIT105" s="12"/>
      <c r="VIU105" s="1"/>
      <c r="VIV105" s="12"/>
      <c r="VIW105" s="1"/>
      <c r="VIX105" s="12"/>
      <c r="VIY105" s="1"/>
      <c r="VIZ105" s="12"/>
      <c r="VJA105" s="1"/>
      <c r="VJB105" s="12"/>
      <c r="VJC105" s="1"/>
      <c r="VJD105" s="12"/>
      <c r="VJE105" s="1"/>
      <c r="VJF105" s="12"/>
      <c r="VJG105" s="1"/>
      <c r="VJH105" s="12"/>
      <c r="VJI105" s="1"/>
      <c r="VJJ105" s="12"/>
      <c r="VJK105" s="1"/>
      <c r="VJL105" s="12"/>
      <c r="VJM105" s="1"/>
      <c r="VJN105" s="12"/>
      <c r="VJO105" s="1"/>
      <c r="VJP105" s="12"/>
      <c r="VJQ105" s="1"/>
      <c r="VJR105" s="12"/>
      <c r="VJS105" s="1"/>
      <c r="VJT105" s="12"/>
      <c r="VJU105" s="1"/>
      <c r="VJV105" s="12"/>
      <c r="VJW105" s="1"/>
      <c r="VJX105" s="12"/>
      <c r="VJY105" s="1"/>
      <c r="VJZ105" s="12"/>
      <c r="VKA105" s="1"/>
      <c r="VKB105" s="12"/>
      <c r="VKC105" s="1"/>
      <c r="VKD105" s="12"/>
      <c r="VKE105" s="1"/>
      <c r="VKF105" s="12"/>
      <c r="VKG105" s="1"/>
      <c r="VKH105" s="12"/>
      <c r="VKI105" s="1"/>
      <c r="VKJ105" s="12"/>
      <c r="VKK105" s="1"/>
      <c r="VKL105" s="12"/>
      <c r="VKM105" s="1"/>
      <c r="VKN105" s="12"/>
      <c r="VKO105" s="1"/>
      <c r="VKP105" s="12"/>
      <c r="VKQ105" s="1"/>
      <c r="VKR105" s="12"/>
      <c r="VKS105" s="1"/>
      <c r="VKT105" s="12"/>
      <c r="VKU105" s="1"/>
      <c r="VKV105" s="12"/>
      <c r="VKW105" s="1"/>
      <c r="VKX105" s="12"/>
      <c r="VKY105" s="1"/>
      <c r="VKZ105" s="12"/>
      <c r="VLA105" s="1"/>
      <c r="VLB105" s="12"/>
      <c r="VLC105" s="1"/>
      <c r="VLD105" s="12"/>
      <c r="VLE105" s="1"/>
      <c r="VLF105" s="12"/>
      <c r="VLG105" s="1"/>
      <c r="VLH105" s="12"/>
      <c r="VLI105" s="1"/>
      <c r="VLJ105" s="12"/>
      <c r="VLK105" s="1"/>
      <c r="VLL105" s="12"/>
      <c r="VLM105" s="1"/>
      <c r="VLN105" s="12"/>
      <c r="VLO105" s="1"/>
      <c r="VLP105" s="12"/>
      <c r="VLQ105" s="1"/>
      <c r="VLR105" s="12"/>
      <c r="VLS105" s="1"/>
      <c r="VLT105" s="12"/>
      <c r="VLU105" s="1"/>
      <c r="VLV105" s="12"/>
      <c r="VLW105" s="1"/>
      <c r="VLX105" s="12"/>
      <c r="VLY105" s="1"/>
      <c r="VLZ105" s="12"/>
      <c r="VMA105" s="1"/>
      <c r="VMB105" s="12"/>
      <c r="VMC105" s="1"/>
      <c r="VMD105" s="12"/>
      <c r="VME105" s="1"/>
      <c r="VMF105" s="12"/>
      <c r="VMG105" s="1"/>
      <c r="VMH105" s="12"/>
      <c r="VMI105" s="1"/>
      <c r="VMJ105" s="12"/>
      <c r="VMK105" s="1"/>
      <c r="VML105" s="12"/>
      <c r="VMM105" s="1"/>
      <c r="VMN105" s="12"/>
      <c r="VMO105" s="1"/>
      <c r="VMP105" s="12"/>
      <c r="VMQ105" s="1"/>
      <c r="VMR105" s="12"/>
      <c r="VMS105" s="1"/>
      <c r="VMT105" s="12"/>
      <c r="VMU105" s="1"/>
      <c r="VMV105" s="12"/>
      <c r="VMW105" s="1"/>
      <c r="VMX105" s="12"/>
      <c r="VMY105" s="1"/>
      <c r="VMZ105" s="12"/>
      <c r="VNA105" s="1"/>
      <c r="VNB105" s="12"/>
      <c r="VNC105" s="1"/>
      <c r="VND105" s="12"/>
      <c r="VNE105" s="1"/>
      <c r="VNF105" s="12"/>
      <c r="VNG105" s="1"/>
      <c r="VNH105" s="12"/>
      <c r="VNI105" s="1"/>
      <c r="VNJ105" s="12"/>
      <c r="VNK105" s="1"/>
      <c r="VNL105" s="12"/>
      <c r="VNM105" s="1"/>
      <c r="VNN105" s="12"/>
      <c r="VNO105" s="1"/>
      <c r="VNP105" s="12"/>
      <c r="VNQ105" s="1"/>
      <c r="VNR105" s="12"/>
      <c r="VNS105" s="1"/>
      <c r="VNT105" s="12"/>
      <c r="VNU105" s="1"/>
      <c r="VNV105" s="12"/>
      <c r="VNW105" s="1"/>
      <c r="VNX105" s="12"/>
      <c r="VNY105" s="1"/>
      <c r="VNZ105" s="12"/>
      <c r="VOA105" s="1"/>
      <c r="VOB105" s="12"/>
      <c r="VOC105" s="1"/>
      <c r="VOD105" s="12"/>
      <c r="VOE105" s="1"/>
      <c r="VOF105" s="12"/>
      <c r="VOG105" s="1"/>
      <c r="VOH105" s="12"/>
      <c r="VOI105" s="1"/>
      <c r="VOJ105" s="12"/>
      <c r="VOK105" s="1"/>
      <c r="VOL105" s="12"/>
      <c r="VOM105" s="1"/>
      <c r="VON105" s="12"/>
      <c r="VOO105" s="1"/>
      <c r="VOP105" s="12"/>
      <c r="VOQ105" s="1"/>
      <c r="VOR105" s="12"/>
      <c r="VOS105" s="1"/>
      <c r="VOT105" s="12"/>
      <c r="VOU105" s="1"/>
      <c r="VOV105" s="12"/>
      <c r="VOW105" s="1"/>
      <c r="VOX105" s="12"/>
      <c r="VOY105" s="1"/>
      <c r="VOZ105" s="12"/>
      <c r="VPA105" s="1"/>
      <c r="VPB105" s="12"/>
      <c r="VPC105" s="1"/>
      <c r="VPD105" s="12"/>
      <c r="VPE105" s="1"/>
      <c r="VPF105" s="12"/>
      <c r="VPG105" s="1"/>
      <c r="VPH105" s="12"/>
      <c r="VPI105" s="1"/>
      <c r="VPJ105" s="12"/>
      <c r="VPK105" s="1"/>
      <c r="VPL105" s="12"/>
      <c r="VPM105" s="1"/>
      <c r="VPN105" s="12"/>
      <c r="VPO105" s="1"/>
      <c r="VPP105" s="12"/>
      <c r="VPQ105" s="1"/>
      <c r="VPR105" s="12"/>
      <c r="VPS105" s="1"/>
      <c r="VPT105" s="12"/>
      <c r="VPU105" s="1"/>
      <c r="VPV105" s="12"/>
      <c r="VPW105" s="1"/>
      <c r="VPX105" s="12"/>
      <c r="VPY105" s="1"/>
      <c r="VPZ105" s="12"/>
      <c r="VQA105" s="1"/>
      <c r="VQB105" s="12"/>
      <c r="VQC105" s="1"/>
      <c r="VQD105" s="12"/>
      <c r="VQE105" s="1"/>
      <c r="VQF105" s="12"/>
      <c r="VQG105" s="1"/>
      <c r="VQH105" s="12"/>
      <c r="VQI105" s="1"/>
      <c r="VQJ105" s="12"/>
      <c r="VQK105" s="1"/>
      <c r="VQL105" s="12"/>
      <c r="VQM105" s="1"/>
      <c r="VQN105" s="12"/>
      <c r="VQO105" s="1"/>
      <c r="VQP105" s="12"/>
      <c r="VQQ105" s="1"/>
      <c r="VQR105" s="12"/>
      <c r="VQS105" s="1"/>
      <c r="VQT105" s="12"/>
      <c r="VQU105" s="1"/>
      <c r="VQV105" s="12"/>
      <c r="VQW105" s="1"/>
      <c r="VQX105" s="12"/>
      <c r="VQY105" s="1"/>
      <c r="VQZ105" s="12"/>
      <c r="VRA105" s="1"/>
      <c r="VRB105" s="12"/>
      <c r="VRC105" s="1"/>
      <c r="VRD105" s="12"/>
      <c r="VRE105" s="1"/>
      <c r="VRF105" s="12"/>
      <c r="VRG105" s="1"/>
      <c r="VRH105" s="12"/>
      <c r="VRI105" s="1"/>
      <c r="VRJ105" s="12"/>
      <c r="VRK105" s="1"/>
      <c r="VRL105" s="12"/>
      <c r="VRM105" s="1"/>
      <c r="VRN105" s="12"/>
      <c r="VRO105" s="1"/>
      <c r="VRP105" s="12"/>
      <c r="VRQ105" s="1"/>
      <c r="VRR105" s="12"/>
      <c r="VRS105" s="1"/>
      <c r="VRT105" s="12"/>
      <c r="VRU105" s="1"/>
      <c r="VRV105" s="12"/>
      <c r="VRW105" s="1"/>
      <c r="VRX105" s="12"/>
      <c r="VRY105" s="1"/>
      <c r="VRZ105" s="12"/>
      <c r="VSA105" s="1"/>
      <c r="VSB105" s="12"/>
      <c r="VSC105" s="1"/>
      <c r="VSD105" s="12"/>
      <c r="VSE105" s="1"/>
      <c r="VSF105" s="12"/>
      <c r="VSG105" s="1"/>
      <c r="VSH105" s="12"/>
      <c r="VSI105" s="1"/>
      <c r="VSJ105" s="12"/>
      <c r="VSK105" s="1"/>
      <c r="VSL105" s="12"/>
      <c r="VSM105" s="1"/>
      <c r="VSN105" s="12"/>
      <c r="VSO105" s="1"/>
      <c r="VSP105" s="12"/>
      <c r="VSQ105" s="1"/>
      <c r="VSR105" s="12"/>
      <c r="VSS105" s="1"/>
      <c r="VST105" s="12"/>
      <c r="VSU105" s="1"/>
      <c r="VSV105" s="12"/>
      <c r="VSW105" s="1"/>
      <c r="VSX105" s="12"/>
      <c r="VSY105" s="1"/>
      <c r="VSZ105" s="12"/>
      <c r="VTA105" s="1"/>
      <c r="VTB105" s="12"/>
      <c r="VTC105" s="1"/>
      <c r="VTD105" s="12"/>
      <c r="VTE105" s="1"/>
      <c r="VTF105" s="12"/>
      <c r="VTG105" s="1"/>
      <c r="VTH105" s="12"/>
      <c r="VTI105" s="1"/>
      <c r="VTJ105" s="12"/>
      <c r="VTK105" s="1"/>
      <c r="VTL105" s="12"/>
      <c r="VTM105" s="1"/>
      <c r="VTN105" s="12"/>
      <c r="VTO105" s="1"/>
      <c r="VTP105" s="12"/>
      <c r="VTQ105" s="1"/>
      <c r="VTR105" s="12"/>
      <c r="VTS105" s="1"/>
      <c r="VTT105" s="12"/>
      <c r="VTU105" s="1"/>
      <c r="VTV105" s="12"/>
      <c r="VTW105" s="1"/>
      <c r="VTX105" s="12"/>
      <c r="VTY105" s="1"/>
      <c r="VTZ105" s="12"/>
      <c r="VUA105" s="1"/>
      <c r="VUB105" s="12"/>
      <c r="VUC105" s="1"/>
      <c r="VUD105" s="12"/>
      <c r="VUE105" s="1"/>
      <c r="VUF105" s="12"/>
      <c r="VUG105" s="1"/>
      <c r="VUH105" s="12"/>
      <c r="VUI105" s="1"/>
      <c r="VUJ105" s="12"/>
      <c r="VUK105" s="1"/>
      <c r="VUL105" s="12"/>
      <c r="VUM105" s="1"/>
      <c r="VUN105" s="12"/>
      <c r="VUO105" s="1"/>
      <c r="VUP105" s="12"/>
      <c r="VUQ105" s="1"/>
      <c r="VUR105" s="12"/>
      <c r="VUS105" s="1"/>
      <c r="VUT105" s="12"/>
      <c r="VUU105" s="1"/>
      <c r="VUV105" s="12"/>
      <c r="VUW105" s="1"/>
      <c r="VUX105" s="12"/>
      <c r="VUY105" s="1"/>
      <c r="VUZ105" s="12"/>
      <c r="VVA105" s="1"/>
      <c r="VVB105" s="12"/>
      <c r="VVC105" s="1"/>
      <c r="VVD105" s="12"/>
      <c r="VVE105" s="1"/>
      <c r="VVF105" s="12"/>
      <c r="VVG105" s="1"/>
      <c r="VVH105" s="12"/>
      <c r="VVI105" s="1"/>
      <c r="VVJ105" s="12"/>
      <c r="VVK105" s="1"/>
      <c r="VVL105" s="12"/>
      <c r="VVM105" s="1"/>
      <c r="VVN105" s="12"/>
      <c r="VVO105" s="1"/>
      <c r="VVP105" s="12"/>
      <c r="VVQ105" s="1"/>
      <c r="VVR105" s="12"/>
      <c r="VVS105" s="1"/>
      <c r="VVT105" s="12"/>
      <c r="VVU105" s="1"/>
      <c r="VVV105" s="12"/>
      <c r="VVW105" s="1"/>
      <c r="VVX105" s="12"/>
      <c r="VVY105" s="1"/>
      <c r="VVZ105" s="12"/>
      <c r="VWA105" s="1"/>
      <c r="VWB105" s="12"/>
      <c r="VWC105" s="1"/>
      <c r="VWD105" s="12"/>
      <c r="VWE105" s="1"/>
      <c r="VWF105" s="12"/>
      <c r="VWG105" s="1"/>
      <c r="VWH105" s="12"/>
      <c r="VWI105" s="1"/>
      <c r="VWJ105" s="12"/>
      <c r="VWK105" s="1"/>
      <c r="VWL105" s="12"/>
      <c r="VWM105" s="1"/>
      <c r="VWN105" s="12"/>
      <c r="VWO105" s="1"/>
      <c r="VWP105" s="12"/>
      <c r="VWQ105" s="1"/>
      <c r="VWR105" s="12"/>
      <c r="VWS105" s="1"/>
      <c r="VWT105" s="12"/>
      <c r="VWU105" s="1"/>
      <c r="VWV105" s="12"/>
      <c r="VWW105" s="1"/>
      <c r="VWX105" s="12"/>
      <c r="VWY105" s="1"/>
      <c r="VWZ105" s="12"/>
      <c r="VXA105" s="1"/>
      <c r="VXB105" s="12"/>
      <c r="VXC105" s="1"/>
      <c r="VXD105" s="12"/>
      <c r="VXE105" s="1"/>
      <c r="VXF105" s="12"/>
      <c r="VXG105" s="1"/>
      <c r="VXH105" s="12"/>
      <c r="VXI105" s="1"/>
      <c r="VXJ105" s="12"/>
      <c r="VXK105" s="1"/>
      <c r="VXL105" s="12"/>
      <c r="VXM105" s="1"/>
      <c r="VXN105" s="12"/>
      <c r="VXO105" s="1"/>
      <c r="VXP105" s="12"/>
      <c r="VXQ105" s="1"/>
      <c r="VXR105" s="12"/>
      <c r="VXS105" s="1"/>
      <c r="VXT105" s="12"/>
      <c r="VXU105" s="1"/>
      <c r="VXV105" s="12"/>
      <c r="VXW105" s="1"/>
      <c r="VXX105" s="12"/>
      <c r="VXY105" s="1"/>
      <c r="VXZ105" s="12"/>
      <c r="VYA105" s="1"/>
      <c r="VYB105" s="12"/>
      <c r="VYC105" s="1"/>
      <c r="VYD105" s="12"/>
      <c r="VYE105" s="1"/>
      <c r="VYF105" s="12"/>
      <c r="VYG105" s="1"/>
      <c r="VYH105" s="12"/>
      <c r="VYI105" s="1"/>
      <c r="VYJ105" s="12"/>
      <c r="VYK105" s="1"/>
      <c r="VYL105" s="12"/>
      <c r="VYM105" s="1"/>
      <c r="VYN105" s="12"/>
      <c r="VYO105" s="1"/>
      <c r="VYP105" s="12"/>
      <c r="VYQ105" s="1"/>
      <c r="VYR105" s="12"/>
      <c r="VYS105" s="1"/>
      <c r="VYT105" s="12"/>
      <c r="VYU105" s="1"/>
      <c r="VYV105" s="12"/>
      <c r="VYW105" s="1"/>
      <c r="VYX105" s="12"/>
      <c r="VYY105" s="1"/>
      <c r="VYZ105" s="12"/>
      <c r="VZA105" s="1"/>
      <c r="VZB105" s="12"/>
      <c r="VZC105" s="1"/>
      <c r="VZD105" s="12"/>
      <c r="VZE105" s="1"/>
      <c r="VZF105" s="12"/>
      <c r="VZG105" s="1"/>
      <c r="VZH105" s="12"/>
      <c r="VZI105" s="1"/>
      <c r="VZJ105" s="12"/>
      <c r="VZK105" s="1"/>
      <c r="VZL105" s="12"/>
      <c r="VZM105" s="1"/>
      <c r="VZN105" s="12"/>
      <c r="VZO105" s="1"/>
      <c r="VZP105" s="12"/>
      <c r="VZQ105" s="1"/>
      <c r="VZR105" s="12"/>
      <c r="VZS105" s="1"/>
      <c r="VZT105" s="12"/>
      <c r="VZU105" s="1"/>
      <c r="VZV105" s="12"/>
      <c r="VZW105" s="1"/>
      <c r="VZX105" s="12"/>
      <c r="VZY105" s="1"/>
      <c r="VZZ105" s="12"/>
      <c r="WAA105" s="1"/>
      <c r="WAB105" s="12"/>
      <c r="WAC105" s="1"/>
      <c r="WAD105" s="12"/>
      <c r="WAE105" s="1"/>
      <c r="WAF105" s="12"/>
      <c r="WAG105" s="1"/>
      <c r="WAH105" s="12"/>
      <c r="WAI105" s="1"/>
      <c r="WAJ105" s="12"/>
      <c r="WAK105" s="1"/>
      <c r="WAL105" s="12"/>
      <c r="WAM105" s="1"/>
      <c r="WAN105" s="12"/>
      <c r="WAO105" s="1"/>
      <c r="WAP105" s="12"/>
      <c r="WAQ105" s="1"/>
      <c r="WAR105" s="12"/>
      <c r="WAS105" s="1"/>
      <c r="WAT105" s="12"/>
      <c r="WAU105" s="1"/>
      <c r="WAV105" s="12"/>
      <c r="WAW105" s="1"/>
      <c r="WAX105" s="12"/>
      <c r="WAY105" s="1"/>
      <c r="WAZ105" s="12"/>
      <c r="WBA105" s="1"/>
      <c r="WBB105" s="12"/>
      <c r="WBC105" s="1"/>
      <c r="WBD105" s="12"/>
      <c r="WBE105" s="1"/>
      <c r="WBF105" s="12"/>
      <c r="WBG105" s="1"/>
      <c r="WBH105" s="12"/>
      <c r="WBI105" s="1"/>
      <c r="WBJ105" s="12"/>
      <c r="WBK105" s="1"/>
      <c r="WBL105" s="12"/>
      <c r="WBM105" s="1"/>
      <c r="WBN105" s="12"/>
      <c r="WBO105" s="1"/>
      <c r="WBP105" s="12"/>
      <c r="WBQ105" s="1"/>
      <c r="WBR105" s="12"/>
      <c r="WBS105" s="1"/>
      <c r="WBT105" s="12"/>
      <c r="WBU105" s="1"/>
      <c r="WBV105" s="12"/>
      <c r="WBW105" s="1"/>
      <c r="WBX105" s="12"/>
      <c r="WBY105" s="1"/>
      <c r="WBZ105" s="12"/>
      <c r="WCA105" s="1"/>
      <c r="WCB105" s="12"/>
      <c r="WCC105" s="1"/>
      <c r="WCD105" s="12"/>
      <c r="WCE105" s="1"/>
      <c r="WCF105" s="12"/>
      <c r="WCG105" s="1"/>
      <c r="WCH105" s="12"/>
      <c r="WCI105" s="1"/>
      <c r="WCJ105" s="12"/>
      <c r="WCK105" s="1"/>
      <c r="WCL105" s="12"/>
      <c r="WCM105" s="1"/>
      <c r="WCN105" s="12"/>
      <c r="WCO105" s="1"/>
      <c r="WCP105" s="12"/>
      <c r="WCQ105" s="1"/>
      <c r="WCR105" s="12"/>
      <c r="WCS105" s="1"/>
      <c r="WCT105" s="12"/>
      <c r="WCU105" s="1"/>
      <c r="WCV105" s="12"/>
      <c r="WCW105" s="1"/>
      <c r="WCX105" s="12"/>
      <c r="WCY105" s="1"/>
      <c r="WCZ105" s="12"/>
      <c r="WDA105" s="1"/>
      <c r="WDB105" s="12"/>
      <c r="WDC105" s="1"/>
      <c r="WDD105" s="12"/>
      <c r="WDE105" s="1"/>
      <c r="WDF105" s="12"/>
      <c r="WDG105" s="1"/>
      <c r="WDH105" s="12"/>
      <c r="WDI105" s="1"/>
      <c r="WDJ105" s="12"/>
      <c r="WDK105" s="1"/>
      <c r="WDL105" s="12"/>
      <c r="WDM105" s="1"/>
      <c r="WDN105" s="12"/>
      <c r="WDO105" s="1"/>
      <c r="WDP105" s="12"/>
      <c r="WDQ105" s="1"/>
      <c r="WDR105" s="12"/>
      <c r="WDS105" s="1"/>
      <c r="WDT105" s="12"/>
      <c r="WDU105" s="1"/>
      <c r="WDV105" s="12"/>
      <c r="WDW105" s="1"/>
      <c r="WDX105" s="12"/>
      <c r="WDY105" s="1"/>
      <c r="WDZ105" s="12"/>
      <c r="WEA105" s="1"/>
      <c r="WEB105" s="12"/>
      <c r="WEC105" s="1"/>
      <c r="WED105" s="12"/>
      <c r="WEE105" s="1"/>
      <c r="WEF105" s="12"/>
      <c r="WEG105" s="1"/>
      <c r="WEH105" s="12"/>
      <c r="WEI105" s="1"/>
      <c r="WEJ105" s="12"/>
      <c r="WEK105" s="1"/>
      <c r="WEL105" s="12"/>
      <c r="WEM105" s="1"/>
      <c r="WEN105" s="12"/>
      <c r="WEO105" s="1"/>
      <c r="WEP105" s="12"/>
      <c r="WEQ105" s="1"/>
      <c r="WER105" s="12"/>
      <c r="WES105" s="1"/>
      <c r="WET105" s="12"/>
      <c r="WEU105" s="1"/>
      <c r="WEV105" s="12"/>
      <c r="WEW105" s="1"/>
      <c r="WEX105" s="12"/>
      <c r="WEY105" s="1"/>
      <c r="WEZ105" s="12"/>
      <c r="WFA105" s="1"/>
      <c r="WFB105" s="12"/>
      <c r="WFC105" s="1"/>
      <c r="WFD105" s="12"/>
      <c r="WFE105" s="1"/>
      <c r="WFF105" s="12"/>
      <c r="WFG105" s="1"/>
      <c r="WFH105" s="12"/>
      <c r="WFI105" s="1"/>
      <c r="WFJ105" s="12"/>
      <c r="WFK105" s="1"/>
      <c r="WFL105" s="12"/>
      <c r="WFM105" s="1"/>
      <c r="WFN105" s="12"/>
      <c r="WFO105" s="1"/>
      <c r="WFP105" s="12"/>
      <c r="WFQ105" s="1"/>
      <c r="WFR105" s="12"/>
      <c r="WFS105" s="1"/>
      <c r="WFT105" s="12"/>
      <c r="WFU105" s="1"/>
      <c r="WFV105" s="12"/>
      <c r="WFW105" s="1"/>
      <c r="WFX105" s="12"/>
      <c r="WFY105" s="1"/>
      <c r="WFZ105" s="12"/>
      <c r="WGA105" s="1"/>
      <c r="WGB105" s="12"/>
      <c r="WGC105" s="1"/>
      <c r="WGD105" s="12"/>
      <c r="WGE105" s="1"/>
      <c r="WGF105" s="12"/>
      <c r="WGG105" s="1"/>
      <c r="WGH105" s="12"/>
      <c r="WGI105" s="1"/>
      <c r="WGJ105" s="12"/>
      <c r="WGK105" s="1"/>
      <c r="WGL105" s="12"/>
      <c r="WGM105" s="1"/>
      <c r="WGN105" s="12"/>
      <c r="WGO105" s="1"/>
      <c r="WGP105" s="12"/>
      <c r="WGQ105" s="1"/>
      <c r="WGR105" s="12"/>
      <c r="WGS105" s="1"/>
      <c r="WGT105" s="12"/>
      <c r="WGU105" s="1"/>
      <c r="WGV105" s="12"/>
      <c r="WGW105" s="1"/>
      <c r="WGX105" s="12"/>
      <c r="WGY105" s="1"/>
      <c r="WGZ105" s="12"/>
      <c r="WHA105" s="1"/>
      <c r="WHB105" s="12"/>
      <c r="WHC105" s="1"/>
      <c r="WHD105" s="12"/>
      <c r="WHE105" s="1"/>
      <c r="WHF105" s="12"/>
      <c r="WHG105" s="1"/>
      <c r="WHH105" s="12"/>
      <c r="WHI105" s="1"/>
      <c r="WHJ105" s="12"/>
      <c r="WHK105" s="1"/>
      <c r="WHL105" s="12"/>
      <c r="WHM105" s="1"/>
      <c r="WHN105" s="12"/>
      <c r="WHO105" s="1"/>
      <c r="WHP105" s="12"/>
      <c r="WHQ105" s="1"/>
      <c r="WHR105" s="12"/>
      <c r="WHS105" s="1"/>
      <c r="WHT105" s="12"/>
      <c r="WHU105" s="1"/>
      <c r="WHV105" s="12"/>
      <c r="WHW105" s="1"/>
      <c r="WHX105" s="12"/>
      <c r="WHY105" s="1"/>
      <c r="WHZ105" s="12"/>
      <c r="WIA105" s="1"/>
      <c r="WIB105" s="12"/>
      <c r="WIC105" s="1"/>
      <c r="WID105" s="12"/>
      <c r="WIE105" s="1"/>
      <c r="WIF105" s="12"/>
      <c r="WIG105" s="1"/>
      <c r="WIH105" s="12"/>
      <c r="WII105" s="1"/>
      <c r="WIJ105" s="12"/>
      <c r="WIK105" s="1"/>
      <c r="WIL105" s="12"/>
      <c r="WIM105" s="1"/>
      <c r="WIN105" s="12"/>
      <c r="WIO105" s="1"/>
      <c r="WIP105" s="12"/>
      <c r="WIQ105" s="1"/>
      <c r="WIR105" s="12"/>
      <c r="WIS105" s="1"/>
      <c r="WIT105" s="12"/>
      <c r="WIU105" s="1"/>
      <c r="WIV105" s="12"/>
      <c r="WIW105" s="1"/>
      <c r="WIX105" s="12"/>
      <c r="WIY105" s="1"/>
      <c r="WIZ105" s="12"/>
      <c r="WJA105" s="1"/>
      <c r="WJB105" s="12"/>
      <c r="WJC105" s="1"/>
      <c r="WJD105" s="12"/>
      <c r="WJE105" s="1"/>
      <c r="WJF105" s="12"/>
      <c r="WJG105" s="1"/>
      <c r="WJH105" s="12"/>
      <c r="WJI105" s="1"/>
      <c r="WJJ105" s="12"/>
      <c r="WJK105" s="1"/>
      <c r="WJL105" s="12"/>
      <c r="WJM105" s="1"/>
      <c r="WJN105" s="12"/>
      <c r="WJO105" s="1"/>
      <c r="WJP105" s="12"/>
      <c r="WJQ105" s="1"/>
      <c r="WJR105" s="12"/>
      <c r="WJS105" s="1"/>
      <c r="WJT105" s="12"/>
      <c r="WJU105" s="1"/>
      <c r="WJV105" s="12"/>
      <c r="WJW105" s="1"/>
      <c r="WJX105" s="12"/>
      <c r="WJY105" s="1"/>
      <c r="WJZ105" s="12"/>
      <c r="WKA105" s="1"/>
      <c r="WKB105" s="12"/>
      <c r="WKC105" s="1"/>
      <c r="WKD105" s="12"/>
      <c r="WKE105" s="1"/>
      <c r="WKF105" s="12"/>
      <c r="WKG105" s="1"/>
      <c r="WKH105" s="12"/>
      <c r="WKI105" s="1"/>
      <c r="WKJ105" s="12"/>
      <c r="WKK105" s="1"/>
      <c r="WKL105" s="12"/>
      <c r="WKM105" s="1"/>
      <c r="WKN105" s="12"/>
      <c r="WKO105" s="1"/>
      <c r="WKP105" s="12"/>
      <c r="WKQ105" s="1"/>
      <c r="WKR105" s="12"/>
      <c r="WKS105" s="1"/>
      <c r="WKT105" s="12"/>
      <c r="WKU105" s="1"/>
      <c r="WKV105" s="12"/>
      <c r="WKW105" s="1"/>
      <c r="WKX105" s="12"/>
      <c r="WKY105" s="1"/>
      <c r="WKZ105" s="12"/>
      <c r="WLA105" s="1"/>
      <c r="WLB105" s="12"/>
      <c r="WLC105" s="1"/>
      <c r="WLD105" s="12"/>
      <c r="WLE105" s="1"/>
      <c r="WLF105" s="12"/>
      <c r="WLG105" s="1"/>
      <c r="WLH105" s="12"/>
      <c r="WLI105" s="1"/>
      <c r="WLJ105" s="12"/>
      <c r="WLK105" s="1"/>
      <c r="WLL105" s="12"/>
      <c r="WLM105" s="1"/>
      <c r="WLN105" s="12"/>
      <c r="WLO105" s="1"/>
      <c r="WLP105" s="12"/>
      <c r="WLQ105" s="1"/>
      <c r="WLR105" s="12"/>
      <c r="WLS105" s="1"/>
      <c r="WLT105" s="12"/>
      <c r="WLU105" s="1"/>
      <c r="WLV105" s="12"/>
      <c r="WLW105" s="1"/>
      <c r="WLX105" s="12"/>
      <c r="WLY105" s="1"/>
      <c r="WLZ105" s="12"/>
      <c r="WMA105" s="1"/>
      <c r="WMB105" s="12"/>
      <c r="WMC105" s="1"/>
      <c r="WMD105" s="12"/>
      <c r="WME105" s="1"/>
      <c r="WMF105" s="12"/>
      <c r="WMG105" s="1"/>
      <c r="WMH105" s="12"/>
      <c r="WMI105" s="1"/>
      <c r="WMJ105" s="12"/>
      <c r="WMK105" s="1"/>
      <c r="WML105" s="12"/>
      <c r="WMM105" s="1"/>
      <c r="WMN105" s="12"/>
      <c r="WMO105" s="1"/>
      <c r="WMP105" s="12"/>
      <c r="WMQ105" s="1"/>
      <c r="WMR105" s="12"/>
      <c r="WMS105" s="1"/>
      <c r="WMT105" s="12"/>
      <c r="WMU105" s="1"/>
      <c r="WMV105" s="12"/>
      <c r="WMW105" s="1"/>
      <c r="WMX105" s="12"/>
      <c r="WMY105" s="1"/>
      <c r="WMZ105" s="12"/>
      <c r="WNA105" s="1"/>
      <c r="WNB105" s="12"/>
      <c r="WNC105" s="1"/>
      <c r="WND105" s="12"/>
      <c r="WNE105" s="1"/>
      <c r="WNF105" s="12"/>
      <c r="WNG105" s="1"/>
      <c r="WNH105" s="12"/>
      <c r="WNI105" s="1"/>
      <c r="WNJ105" s="12"/>
      <c r="WNK105" s="1"/>
      <c r="WNL105" s="12"/>
      <c r="WNM105" s="1"/>
      <c r="WNN105" s="12"/>
      <c r="WNO105" s="1"/>
      <c r="WNP105" s="12"/>
      <c r="WNQ105" s="1"/>
      <c r="WNR105" s="12"/>
      <c r="WNS105" s="1"/>
      <c r="WNT105" s="12"/>
      <c r="WNU105" s="1"/>
      <c r="WNV105" s="12"/>
      <c r="WNW105" s="1"/>
      <c r="WNX105" s="12"/>
      <c r="WNY105" s="1"/>
      <c r="WNZ105" s="12"/>
      <c r="WOA105" s="1"/>
      <c r="WOB105" s="12"/>
      <c r="WOC105" s="1"/>
      <c r="WOD105" s="12"/>
      <c r="WOE105" s="1"/>
      <c r="WOF105" s="12"/>
      <c r="WOG105" s="1"/>
      <c r="WOH105" s="12"/>
      <c r="WOI105" s="1"/>
      <c r="WOJ105" s="12"/>
      <c r="WOK105" s="1"/>
      <c r="WOL105" s="12"/>
      <c r="WOM105" s="1"/>
      <c r="WON105" s="12"/>
      <c r="WOO105" s="1"/>
      <c r="WOP105" s="12"/>
      <c r="WOQ105" s="1"/>
      <c r="WOR105" s="12"/>
      <c r="WOS105" s="1"/>
      <c r="WOT105" s="12"/>
      <c r="WOU105" s="1"/>
      <c r="WOV105" s="12"/>
      <c r="WOW105" s="1"/>
      <c r="WOX105" s="12"/>
      <c r="WOY105" s="1"/>
      <c r="WOZ105" s="12"/>
      <c r="WPA105" s="1"/>
      <c r="WPB105" s="12"/>
      <c r="WPC105" s="1"/>
      <c r="WPD105" s="12"/>
      <c r="WPE105" s="1"/>
      <c r="WPF105" s="12"/>
      <c r="WPG105" s="1"/>
      <c r="WPH105" s="12"/>
      <c r="WPI105" s="1"/>
      <c r="WPJ105" s="12"/>
      <c r="WPK105" s="1"/>
      <c r="WPL105" s="12"/>
      <c r="WPM105" s="1"/>
      <c r="WPN105" s="12"/>
      <c r="WPO105" s="1"/>
      <c r="WPP105" s="12"/>
      <c r="WPQ105" s="1"/>
      <c r="WPR105" s="12"/>
      <c r="WPS105" s="1"/>
      <c r="WPT105" s="12"/>
      <c r="WPU105" s="1"/>
      <c r="WPV105" s="12"/>
      <c r="WPW105" s="1"/>
      <c r="WPX105" s="12"/>
      <c r="WPY105" s="1"/>
      <c r="WPZ105" s="12"/>
      <c r="WQA105" s="1"/>
      <c r="WQB105" s="12"/>
      <c r="WQC105" s="1"/>
      <c r="WQD105" s="12"/>
      <c r="WQE105" s="1"/>
      <c r="WQF105" s="12"/>
      <c r="WQG105" s="1"/>
      <c r="WQH105" s="12"/>
      <c r="WQI105" s="1"/>
      <c r="WQJ105" s="12"/>
      <c r="WQK105" s="1"/>
      <c r="WQL105" s="12"/>
      <c r="WQM105" s="1"/>
      <c r="WQN105" s="12"/>
      <c r="WQO105" s="1"/>
      <c r="WQP105" s="12"/>
      <c r="WQQ105" s="1"/>
      <c r="WQR105" s="12"/>
      <c r="WQS105" s="1"/>
      <c r="WQT105" s="12"/>
      <c r="WQU105" s="1"/>
      <c r="WQV105" s="12"/>
      <c r="WQW105" s="1"/>
      <c r="WQX105" s="12"/>
      <c r="WQY105" s="1"/>
      <c r="WQZ105" s="12"/>
      <c r="WRA105" s="1"/>
      <c r="WRB105" s="12"/>
      <c r="WRC105" s="1"/>
      <c r="WRD105" s="12"/>
      <c r="WRE105" s="1"/>
      <c r="WRF105" s="12"/>
      <c r="WRG105" s="1"/>
      <c r="WRH105" s="12"/>
      <c r="WRI105" s="1"/>
      <c r="WRJ105" s="12"/>
      <c r="WRK105" s="1"/>
      <c r="WRL105" s="12"/>
      <c r="WRM105" s="1"/>
      <c r="WRN105" s="12"/>
      <c r="WRO105" s="1"/>
      <c r="WRP105" s="12"/>
      <c r="WRQ105" s="1"/>
      <c r="WRR105" s="12"/>
      <c r="WRS105" s="1"/>
      <c r="WRT105" s="12"/>
      <c r="WRU105" s="1"/>
      <c r="WRV105" s="12"/>
      <c r="WRW105" s="1"/>
      <c r="WRX105" s="12"/>
      <c r="WRY105" s="1"/>
      <c r="WRZ105" s="12"/>
      <c r="WSA105" s="1"/>
      <c r="WSB105" s="12"/>
      <c r="WSC105" s="1"/>
      <c r="WSD105" s="12"/>
      <c r="WSE105" s="1"/>
      <c r="WSF105" s="12"/>
      <c r="WSG105" s="1"/>
      <c r="WSH105" s="12"/>
      <c r="WSI105" s="1"/>
      <c r="WSJ105" s="12"/>
      <c r="WSK105" s="1"/>
      <c r="WSL105" s="12"/>
      <c r="WSM105" s="1"/>
      <c r="WSN105" s="12"/>
      <c r="WSO105" s="1"/>
      <c r="WSP105" s="12"/>
      <c r="WSQ105" s="1"/>
      <c r="WSR105" s="12"/>
      <c r="WSS105" s="1"/>
      <c r="WST105" s="12"/>
      <c r="WSU105" s="1"/>
      <c r="WSV105" s="12"/>
      <c r="WSW105" s="1"/>
      <c r="WSX105" s="12"/>
      <c r="WSY105" s="1"/>
      <c r="WSZ105" s="12"/>
      <c r="WTA105" s="1"/>
      <c r="WTB105" s="12"/>
      <c r="WTC105" s="1"/>
      <c r="WTD105" s="12"/>
      <c r="WTE105" s="1"/>
      <c r="WTF105" s="12"/>
      <c r="WTG105" s="1"/>
      <c r="WTH105" s="12"/>
      <c r="WTI105" s="1"/>
      <c r="WTJ105" s="12"/>
      <c r="WTK105" s="1"/>
      <c r="WTL105" s="12"/>
      <c r="WTM105" s="1"/>
      <c r="WTN105" s="12"/>
      <c r="WTO105" s="1"/>
      <c r="WTP105" s="12"/>
      <c r="WTQ105" s="1"/>
      <c r="WTR105" s="12"/>
      <c r="WTS105" s="1"/>
      <c r="WTT105" s="12"/>
      <c r="WTU105" s="1"/>
      <c r="WTV105" s="12"/>
      <c r="WTW105" s="1"/>
      <c r="WTX105" s="12"/>
      <c r="WTY105" s="1"/>
      <c r="WTZ105" s="12"/>
      <c r="WUA105" s="1"/>
      <c r="WUB105" s="12"/>
      <c r="WUC105" s="1"/>
      <c r="WUD105" s="12"/>
      <c r="WUE105" s="1"/>
      <c r="WUF105" s="12"/>
      <c r="WUG105" s="1"/>
      <c r="WUH105" s="12"/>
      <c r="WUI105" s="1"/>
      <c r="WUJ105" s="12"/>
      <c r="WUK105" s="1"/>
      <c r="WUL105" s="12"/>
      <c r="WUM105" s="1"/>
      <c r="WUN105" s="12"/>
      <c r="WUO105" s="1"/>
      <c r="WUP105" s="12"/>
      <c r="WUQ105" s="1"/>
      <c r="WUR105" s="12"/>
      <c r="WUS105" s="1"/>
      <c r="WUT105" s="12"/>
      <c r="WUU105" s="1"/>
      <c r="WUV105" s="12"/>
      <c r="WUW105" s="1"/>
      <c r="WUX105" s="12"/>
      <c r="WUY105" s="1"/>
      <c r="WUZ105" s="12"/>
      <c r="WVA105" s="1"/>
      <c r="WVB105" s="12"/>
      <c r="WVC105" s="1"/>
      <c r="WVD105" s="12"/>
      <c r="WVE105" s="1"/>
      <c r="WVF105" s="12"/>
      <c r="WVG105" s="1"/>
      <c r="WVH105" s="12"/>
      <c r="WVI105" s="1"/>
      <c r="WVJ105" s="12"/>
      <c r="WVK105" s="1"/>
      <c r="WVL105" s="12"/>
      <c r="WVM105" s="1"/>
      <c r="WVN105" s="12"/>
      <c r="WVO105" s="1"/>
      <c r="WVP105" s="12"/>
      <c r="WVQ105" s="1"/>
      <c r="WVR105" s="12"/>
      <c r="WVS105" s="1"/>
      <c r="WVT105" s="12"/>
      <c r="WVU105" s="1"/>
      <c r="WVV105" s="12"/>
      <c r="WVW105" s="1"/>
      <c r="WVX105" s="12"/>
      <c r="WVY105" s="1"/>
      <c r="WVZ105" s="12"/>
      <c r="WWA105" s="1"/>
      <c r="WWB105" s="12"/>
      <c r="WWC105" s="1"/>
      <c r="WWD105" s="12"/>
      <c r="WWE105" s="1"/>
      <c r="WWF105" s="12"/>
      <c r="WWG105" s="1"/>
      <c r="WWH105" s="12"/>
      <c r="WWI105" s="1"/>
      <c r="WWJ105" s="12"/>
      <c r="WWK105" s="1"/>
      <c r="WWL105" s="12"/>
      <c r="WWM105" s="1"/>
      <c r="WWN105" s="12"/>
      <c r="WWO105" s="1"/>
      <c r="WWP105" s="12"/>
      <c r="WWQ105" s="1"/>
      <c r="WWR105" s="12"/>
      <c r="WWS105" s="1"/>
      <c r="WWT105" s="12"/>
      <c r="WWU105" s="1"/>
      <c r="WWV105" s="12"/>
      <c r="WWW105" s="1"/>
      <c r="WWX105" s="12"/>
      <c r="WWY105" s="1"/>
      <c r="WWZ105" s="12"/>
      <c r="WXA105" s="1"/>
      <c r="WXB105" s="12"/>
      <c r="WXC105" s="1"/>
      <c r="WXD105" s="12"/>
      <c r="WXE105" s="1"/>
      <c r="WXF105" s="12"/>
      <c r="WXG105" s="1"/>
      <c r="WXH105" s="12"/>
      <c r="WXI105" s="1"/>
      <c r="WXJ105" s="12"/>
      <c r="WXK105" s="1"/>
      <c r="WXL105" s="12"/>
      <c r="WXM105" s="1"/>
      <c r="WXN105" s="12"/>
      <c r="WXO105" s="1"/>
      <c r="WXP105" s="12"/>
      <c r="WXQ105" s="1"/>
      <c r="WXR105" s="12"/>
      <c r="WXS105" s="1"/>
      <c r="WXT105" s="12"/>
      <c r="WXU105" s="1"/>
      <c r="WXV105" s="12"/>
      <c r="WXW105" s="1"/>
      <c r="WXX105" s="12"/>
      <c r="WXY105" s="1"/>
      <c r="WXZ105" s="12"/>
      <c r="WYA105" s="1"/>
      <c r="WYB105" s="12"/>
      <c r="WYC105" s="1"/>
      <c r="WYD105" s="12"/>
      <c r="WYE105" s="1"/>
      <c r="WYF105" s="12"/>
      <c r="WYG105" s="1"/>
      <c r="WYH105" s="12"/>
      <c r="WYI105" s="1"/>
      <c r="WYJ105" s="12"/>
      <c r="WYK105" s="1"/>
      <c r="WYL105" s="12"/>
      <c r="WYM105" s="1"/>
      <c r="WYN105" s="12"/>
      <c r="WYO105" s="1"/>
      <c r="WYP105" s="12"/>
      <c r="WYQ105" s="1"/>
      <c r="WYR105" s="12"/>
      <c r="WYS105" s="1"/>
      <c r="WYT105" s="12"/>
      <c r="WYU105" s="1"/>
      <c r="WYV105" s="12"/>
      <c r="WYW105" s="1"/>
      <c r="WYX105" s="12"/>
      <c r="WYY105" s="1"/>
      <c r="WYZ105" s="12"/>
      <c r="WZA105" s="1"/>
      <c r="WZB105" s="12"/>
      <c r="WZC105" s="1"/>
      <c r="WZD105" s="12"/>
      <c r="WZE105" s="1"/>
      <c r="WZF105" s="12"/>
      <c r="WZG105" s="1"/>
      <c r="WZH105" s="12"/>
      <c r="WZI105" s="1"/>
      <c r="WZJ105" s="12"/>
      <c r="WZK105" s="1"/>
      <c r="WZL105" s="12"/>
      <c r="WZM105" s="1"/>
      <c r="WZN105" s="12"/>
      <c r="WZO105" s="1"/>
      <c r="WZP105" s="12"/>
      <c r="WZQ105" s="1"/>
      <c r="WZR105" s="12"/>
      <c r="WZS105" s="1"/>
      <c r="WZT105" s="12"/>
      <c r="WZU105" s="1"/>
      <c r="WZV105" s="12"/>
      <c r="WZW105" s="1"/>
      <c r="WZX105" s="12"/>
      <c r="WZY105" s="1"/>
      <c r="WZZ105" s="12"/>
      <c r="XAA105" s="1"/>
      <c r="XAB105" s="12"/>
      <c r="XAC105" s="1"/>
      <c r="XAD105" s="12"/>
      <c r="XAE105" s="1"/>
      <c r="XAF105" s="12"/>
      <c r="XAG105" s="1"/>
      <c r="XAH105" s="12"/>
      <c r="XAI105" s="1"/>
      <c r="XAJ105" s="12"/>
      <c r="XAK105" s="1"/>
      <c r="XAL105" s="12"/>
      <c r="XAM105" s="1"/>
      <c r="XAN105" s="12"/>
      <c r="XAO105" s="1"/>
      <c r="XAP105" s="12"/>
      <c r="XAQ105" s="1"/>
      <c r="XAR105" s="12"/>
      <c r="XAS105" s="1"/>
      <c r="XAT105" s="12"/>
      <c r="XAU105" s="1"/>
      <c r="XAV105" s="12"/>
      <c r="XAW105" s="1"/>
      <c r="XAX105" s="12"/>
      <c r="XAY105" s="1"/>
      <c r="XAZ105" s="12"/>
      <c r="XBA105" s="1"/>
      <c r="XBB105" s="12"/>
      <c r="XBC105" s="1"/>
      <c r="XBD105" s="12"/>
      <c r="XBE105" s="1"/>
      <c r="XBF105" s="12"/>
      <c r="XBG105" s="1"/>
      <c r="XBH105" s="12"/>
      <c r="XBI105" s="1"/>
      <c r="XBJ105" s="12"/>
      <c r="XBK105" s="1"/>
      <c r="XBL105" s="12"/>
      <c r="XBM105" s="1"/>
      <c r="XBN105" s="12"/>
      <c r="XBO105" s="1"/>
      <c r="XBP105" s="12"/>
      <c r="XBQ105" s="1"/>
      <c r="XBR105" s="12"/>
      <c r="XBS105" s="1"/>
      <c r="XBT105" s="12"/>
      <c r="XBU105" s="1"/>
      <c r="XBV105" s="12"/>
      <c r="XBW105" s="1"/>
      <c r="XBX105" s="12"/>
      <c r="XBY105" s="1"/>
      <c r="XBZ105" s="12"/>
      <c r="XCA105" s="1"/>
      <c r="XCB105" s="12"/>
      <c r="XCC105" s="1"/>
      <c r="XCD105" s="12"/>
      <c r="XCE105" s="1"/>
      <c r="XCF105" s="12"/>
      <c r="XCG105" s="1"/>
      <c r="XCH105" s="12"/>
      <c r="XCI105" s="1"/>
      <c r="XCJ105" s="12"/>
      <c r="XCK105" s="1"/>
      <c r="XCL105" s="12"/>
      <c r="XCM105" s="1"/>
      <c r="XCN105" s="12"/>
      <c r="XCO105" s="1"/>
      <c r="XCP105" s="12"/>
      <c r="XCQ105" s="1"/>
      <c r="XCR105" s="12"/>
      <c r="XCS105" s="1"/>
      <c r="XCT105" s="12"/>
      <c r="XCU105" s="1"/>
      <c r="XCV105" s="12"/>
      <c r="XCW105" s="1"/>
      <c r="XCX105" s="12"/>
      <c r="XCY105" s="1"/>
      <c r="XCZ105" s="12"/>
      <c r="XDA105" s="1"/>
      <c r="XDB105" s="12"/>
      <c r="XDC105" s="1"/>
      <c r="XDD105" s="12"/>
      <c r="XDE105" s="1"/>
      <c r="XDF105" s="12"/>
      <c r="XDG105" s="1"/>
      <c r="XDH105" s="12"/>
      <c r="XDI105" s="1"/>
      <c r="XDJ105" s="12"/>
      <c r="XDK105" s="1"/>
      <c r="XDL105" s="12"/>
      <c r="XDM105" s="1"/>
      <c r="XDN105" s="12"/>
      <c r="XDO105" s="1"/>
      <c r="XDP105" s="12"/>
      <c r="XDQ105" s="1"/>
      <c r="XDR105" s="12"/>
      <c r="XDS105" s="1"/>
      <c r="XDT105" s="12"/>
      <c r="XDU105" s="1"/>
      <c r="XDV105" s="12"/>
      <c r="XDW105" s="1"/>
      <c r="XDX105" s="12"/>
      <c r="XDY105" s="1"/>
      <c r="XDZ105" s="12"/>
      <c r="XEA105" s="1"/>
      <c r="XEB105" s="12"/>
      <c r="XEC105" s="1"/>
      <c r="XED105" s="12"/>
      <c r="XEE105" s="1"/>
      <c r="XEF105" s="12"/>
      <c r="XEG105" s="1"/>
      <c r="XEH105" s="12"/>
      <c r="XEI105" s="1"/>
      <c r="XEJ105" s="12"/>
      <c r="XEK105" s="1"/>
      <c r="XEL105" s="12"/>
      <c r="XEM105" s="1"/>
      <c r="XEN105" s="12"/>
      <c r="XEO105" s="1"/>
      <c r="XEP105" s="12"/>
      <c r="XEQ105" s="1"/>
      <c r="XER105" s="12"/>
      <c r="XES105" s="1"/>
      <c r="XET105" s="12"/>
      <c r="XEU105" s="1"/>
      <c r="XEV105" s="12"/>
      <c r="XEW105" s="1"/>
      <c r="XEX105" s="12"/>
      <c r="XEY105" s="1"/>
      <c r="XEZ105" s="12"/>
      <c r="XFA105" s="1"/>
      <c r="XFB105" s="12"/>
      <c r="XFC105" s="1"/>
      <c r="XFD105" s="12"/>
    </row>
    <row r="106" spans="1:16384" s="8" customFormat="1" ht="15" x14ac:dyDescent="0.25">
      <c r="A106" s="13"/>
      <c r="B106" s="4" t="s">
        <v>24</v>
      </c>
      <c r="C106" s="37"/>
      <c r="D106" s="37"/>
      <c r="E106" s="37"/>
      <c r="F106" s="37"/>
      <c r="G106" s="37"/>
      <c r="H106" s="37"/>
      <c r="I106" s="37"/>
      <c r="J106" s="37"/>
      <c r="K106" s="37"/>
      <c r="L106" s="37"/>
      <c r="M106" s="37"/>
      <c r="N106" s="37"/>
      <c r="O106" s="37"/>
      <c r="P106" s="37"/>
      <c r="Q106" s="37"/>
      <c r="R106" s="2"/>
      <c r="S106" s="2"/>
      <c r="T106" s="2"/>
      <c r="U106" s="2"/>
      <c r="V106" s="2"/>
    </row>
    <row r="107" spans="1:16384" s="9" customFormat="1" ht="15" x14ac:dyDescent="0.25">
      <c r="A107" s="13"/>
      <c r="B107" s="4" t="s">
        <v>25</v>
      </c>
      <c r="C107" s="1"/>
      <c r="D107" s="12"/>
      <c r="E107" s="1"/>
      <c r="F107" s="12"/>
      <c r="G107" s="1"/>
      <c r="H107" s="12"/>
      <c r="I107" s="1"/>
      <c r="J107" s="12"/>
      <c r="K107" s="1"/>
      <c r="L107" s="12"/>
      <c r="M107" s="1"/>
      <c r="N107" s="12"/>
      <c r="O107" s="1"/>
      <c r="P107" s="12"/>
      <c r="Q107" s="1"/>
      <c r="R107" s="12"/>
      <c r="S107" s="1"/>
      <c r="T107" s="12"/>
      <c r="U107" s="1"/>
      <c r="V107" s="12"/>
      <c r="W107" s="1"/>
      <c r="X107" s="12"/>
      <c r="Y107" s="1"/>
      <c r="Z107" s="12"/>
      <c r="AA107" s="1"/>
      <c r="AB107" s="12"/>
      <c r="AC107" s="1"/>
      <c r="AD107" s="12"/>
      <c r="AE107" s="1"/>
      <c r="AF107" s="12"/>
      <c r="AG107" s="1"/>
      <c r="AH107" s="12"/>
      <c r="AI107" s="1"/>
      <c r="AJ107" s="12"/>
      <c r="AK107" s="1"/>
      <c r="AL107" s="12"/>
      <c r="AM107" s="1"/>
      <c r="AN107" s="12"/>
      <c r="AO107" s="1"/>
      <c r="AP107" s="12"/>
      <c r="AQ107" s="1"/>
      <c r="AR107" s="12"/>
      <c r="AS107" s="1"/>
      <c r="AT107" s="12"/>
      <c r="AU107" s="1"/>
      <c r="AV107" s="12"/>
      <c r="AW107" s="1"/>
      <c r="AX107" s="12"/>
      <c r="AY107" s="1"/>
      <c r="AZ107" s="12"/>
      <c r="BA107" s="1"/>
      <c r="BB107" s="12"/>
      <c r="BC107" s="1"/>
      <c r="BD107" s="12"/>
      <c r="BE107" s="1"/>
      <c r="BF107" s="12"/>
      <c r="BG107" s="1"/>
      <c r="BH107" s="12"/>
      <c r="BI107" s="1"/>
      <c r="BJ107" s="12"/>
      <c r="BK107" s="1"/>
      <c r="BL107" s="12"/>
      <c r="BM107" s="1"/>
      <c r="BN107" s="12"/>
      <c r="BO107" s="1"/>
      <c r="BP107" s="12"/>
      <c r="BQ107" s="1"/>
      <c r="BR107" s="12"/>
      <c r="BS107" s="1"/>
      <c r="BT107" s="12"/>
      <c r="BU107" s="1"/>
      <c r="BV107" s="12"/>
      <c r="BW107" s="1"/>
      <c r="BX107" s="12"/>
      <c r="BY107" s="1"/>
      <c r="BZ107" s="12"/>
      <c r="CA107" s="1"/>
      <c r="CB107" s="12"/>
      <c r="CC107" s="1"/>
      <c r="CD107" s="12"/>
      <c r="CE107" s="1"/>
      <c r="CF107" s="12"/>
      <c r="CG107" s="1"/>
      <c r="CH107" s="12"/>
      <c r="CI107" s="1"/>
      <c r="CJ107" s="12"/>
      <c r="CK107" s="1"/>
      <c r="CL107" s="12"/>
      <c r="CM107" s="1"/>
      <c r="CN107" s="12"/>
      <c r="CO107" s="1"/>
      <c r="CP107" s="12"/>
      <c r="CQ107" s="1"/>
      <c r="CR107" s="12"/>
      <c r="CS107" s="1"/>
      <c r="CT107" s="12"/>
      <c r="CU107" s="1"/>
      <c r="CV107" s="12"/>
      <c r="CW107" s="1"/>
      <c r="CX107" s="12"/>
      <c r="CY107" s="1"/>
      <c r="CZ107" s="12"/>
      <c r="DA107" s="1"/>
      <c r="DB107" s="12"/>
      <c r="DC107" s="1"/>
      <c r="DD107" s="12"/>
      <c r="DE107" s="1"/>
      <c r="DF107" s="12"/>
      <c r="DG107" s="1"/>
      <c r="DH107" s="12"/>
      <c r="DI107" s="1"/>
      <c r="DJ107" s="12"/>
      <c r="DK107" s="1"/>
      <c r="DL107" s="12"/>
      <c r="DM107" s="1"/>
      <c r="DN107" s="12"/>
      <c r="DO107" s="1"/>
      <c r="DP107" s="12"/>
      <c r="DQ107" s="1"/>
      <c r="DR107" s="12"/>
      <c r="DS107" s="1"/>
      <c r="DT107" s="12"/>
      <c r="DU107" s="1"/>
      <c r="DV107" s="12"/>
      <c r="DW107" s="1"/>
      <c r="DX107" s="12"/>
      <c r="DY107" s="1"/>
      <c r="DZ107" s="12"/>
      <c r="EA107" s="1"/>
      <c r="EB107" s="12"/>
      <c r="EC107" s="1"/>
      <c r="ED107" s="12"/>
      <c r="EE107" s="1"/>
      <c r="EF107" s="12"/>
      <c r="EG107" s="1"/>
      <c r="EH107" s="12"/>
      <c r="EI107" s="1"/>
      <c r="EJ107" s="12"/>
      <c r="EK107" s="1"/>
      <c r="EL107" s="12"/>
      <c r="EM107" s="1"/>
      <c r="EN107" s="12"/>
      <c r="EO107" s="1"/>
      <c r="EP107" s="12"/>
      <c r="EQ107" s="1"/>
      <c r="ER107" s="12"/>
      <c r="ES107" s="1"/>
      <c r="ET107" s="12"/>
      <c r="EU107" s="1"/>
      <c r="EV107" s="12"/>
      <c r="EW107" s="1"/>
      <c r="EX107" s="12"/>
      <c r="EY107" s="1"/>
      <c r="EZ107" s="12"/>
      <c r="FA107" s="1"/>
      <c r="FB107" s="12"/>
      <c r="FC107" s="1"/>
      <c r="FD107" s="12"/>
      <c r="FE107" s="1"/>
      <c r="FF107" s="12"/>
      <c r="FG107" s="1"/>
      <c r="FH107" s="12"/>
      <c r="FI107" s="1"/>
      <c r="FJ107" s="12"/>
      <c r="FK107" s="1"/>
      <c r="FL107" s="12"/>
      <c r="FM107" s="1"/>
      <c r="FN107" s="12"/>
      <c r="FO107" s="1"/>
      <c r="FP107" s="12"/>
      <c r="FQ107" s="1"/>
      <c r="FR107" s="12"/>
      <c r="FS107" s="1"/>
      <c r="FT107" s="12"/>
      <c r="FU107" s="1"/>
      <c r="FV107" s="12"/>
      <c r="FW107" s="1"/>
      <c r="FX107" s="12"/>
      <c r="FY107" s="1"/>
      <c r="FZ107" s="12"/>
      <c r="GA107" s="1"/>
      <c r="GB107" s="12"/>
      <c r="GC107" s="1"/>
      <c r="GD107" s="12"/>
      <c r="GE107" s="1"/>
      <c r="GF107" s="12"/>
      <c r="GG107" s="1"/>
      <c r="GH107" s="12"/>
      <c r="GI107" s="1"/>
      <c r="GJ107" s="12"/>
      <c r="GK107" s="1"/>
      <c r="GL107" s="12"/>
      <c r="GM107" s="1"/>
      <c r="GN107" s="12"/>
      <c r="GO107" s="1"/>
      <c r="GP107" s="12"/>
      <c r="GQ107" s="1"/>
      <c r="GR107" s="12"/>
      <c r="GS107" s="1"/>
      <c r="GT107" s="12"/>
      <c r="GU107" s="1"/>
      <c r="GV107" s="12"/>
      <c r="GW107" s="1"/>
      <c r="GX107" s="12"/>
      <c r="GY107" s="1"/>
      <c r="GZ107" s="12"/>
      <c r="HA107" s="1"/>
      <c r="HB107" s="12"/>
      <c r="HC107" s="1"/>
      <c r="HD107" s="12"/>
      <c r="HE107" s="1"/>
      <c r="HF107" s="12"/>
      <c r="HG107" s="1"/>
      <c r="HH107" s="12"/>
      <c r="HI107" s="1"/>
      <c r="HJ107" s="12"/>
      <c r="HK107" s="1"/>
      <c r="HL107" s="12"/>
      <c r="HM107" s="1"/>
      <c r="HN107" s="12"/>
      <c r="HO107" s="1"/>
      <c r="HP107" s="12"/>
      <c r="HQ107" s="1"/>
      <c r="HR107" s="12"/>
      <c r="HS107" s="1"/>
      <c r="HT107" s="12"/>
      <c r="HU107" s="1"/>
      <c r="HV107" s="12"/>
      <c r="HW107" s="1"/>
      <c r="HX107" s="12"/>
      <c r="HY107" s="1"/>
      <c r="HZ107" s="12"/>
      <c r="IA107" s="1"/>
      <c r="IB107" s="12"/>
      <c r="IC107" s="1"/>
      <c r="ID107" s="12"/>
      <c r="IE107" s="1"/>
      <c r="IF107" s="12"/>
      <c r="IG107" s="1"/>
      <c r="IH107" s="12"/>
      <c r="II107" s="1"/>
      <c r="IJ107" s="12"/>
      <c r="IK107" s="1"/>
      <c r="IL107" s="12"/>
      <c r="IM107" s="1"/>
      <c r="IN107" s="12"/>
      <c r="IO107" s="1"/>
      <c r="IP107" s="12"/>
      <c r="IQ107" s="1"/>
      <c r="IR107" s="12"/>
      <c r="IS107" s="1"/>
      <c r="IT107" s="12"/>
      <c r="IU107" s="1"/>
      <c r="IV107" s="12"/>
      <c r="IW107" s="1"/>
      <c r="IX107" s="12"/>
      <c r="IY107" s="1"/>
      <c r="IZ107" s="12"/>
      <c r="JA107" s="1"/>
      <c r="JB107" s="12"/>
      <c r="JC107" s="1"/>
      <c r="JD107" s="12"/>
      <c r="JE107" s="1"/>
      <c r="JF107" s="12"/>
      <c r="JG107" s="1"/>
      <c r="JH107" s="12"/>
      <c r="JI107" s="1"/>
      <c r="JJ107" s="12"/>
      <c r="JK107" s="1"/>
      <c r="JL107" s="12"/>
      <c r="JM107" s="1"/>
      <c r="JN107" s="12"/>
      <c r="JO107" s="1"/>
      <c r="JP107" s="12"/>
      <c r="JQ107" s="1"/>
      <c r="JR107" s="12"/>
      <c r="JS107" s="1"/>
      <c r="JT107" s="12"/>
      <c r="JU107" s="1"/>
      <c r="JV107" s="12"/>
      <c r="JW107" s="1"/>
      <c r="JX107" s="12"/>
      <c r="JY107" s="1"/>
      <c r="JZ107" s="12"/>
      <c r="KA107" s="1"/>
      <c r="KB107" s="12"/>
      <c r="KC107" s="1"/>
      <c r="KD107" s="12"/>
      <c r="KE107" s="1"/>
      <c r="KF107" s="12"/>
      <c r="KG107" s="1"/>
      <c r="KH107" s="12"/>
      <c r="KI107" s="1"/>
      <c r="KJ107" s="12"/>
      <c r="KK107" s="1"/>
      <c r="KL107" s="12"/>
      <c r="KM107" s="1"/>
      <c r="KN107" s="12"/>
      <c r="KO107" s="1"/>
      <c r="KP107" s="12"/>
      <c r="KQ107" s="1"/>
      <c r="KR107" s="12"/>
      <c r="KS107" s="1"/>
      <c r="KT107" s="12"/>
      <c r="KU107" s="1"/>
      <c r="KV107" s="12"/>
      <c r="KW107" s="1"/>
      <c r="KX107" s="12"/>
      <c r="KY107" s="1"/>
      <c r="KZ107" s="12"/>
      <c r="LA107" s="1"/>
      <c r="LB107" s="12"/>
      <c r="LC107" s="1"/>
      <c r="LD107" s="12"/>
      <c r="LE107" s="1"/>
      <c r="LF107" s="12"/>
      <c r="LG107" s="1"/>
      <c r="LH107" s="12"/>
      <c r="LI107" s="1"/>
      <c r="LJ107" s="12"/>
      <c r="LK107" s="1"/>
      <c r="LL107" s="12"/>
      <c r="LM107" s="1"/>
      <c r="LN107" s="12"/>
      <c r="LO107" s="1"/>
      <c r="LP107" s="12"/>
      <c r="LQ107" s="1"/>
      <c r="LR107" s="12"/>
      <c r="LS107" s="1"/>
      <c r="LT107" s="12"/>
      <c r="LU107" s="1"/>
      <c r="LV107" s="12"/>
      <c r="LW107" s="1"/>
      <c r="LX107" s="12"/>
      <c r="LY107" s="1"/>
      <c r="LZ107" s="12"/>
      <c r="MA107" s="1"/>
      <c r="MB107" s="12"/>
      <c r="MC107" s="1"/>
      <c r="MD107" s="12"/>
      <c r="ME107" s="1"/>
      <c r="MF107" s="12"/>
      <c r="MG107" s="1"/>
      <c r="MH107" s="12"/>
      <c r="MI107" s="1"/>
      <c r="MJ107" s="12"/>
      <c r="MK107" s="1"/>
      <c r="ML107" s="12"/>
      <c r="MM107" s="1"/>
      <c r="MN107" s="12"/>
      <c r="MO107" s="1"/>
      <c r="MP107" s="12"/>
      <c r="MQ107" s="1"/>
      <c r="MR107" s="12"/>
      <c r="MS107" s="1"/>
      <c r="MT107" s="12"/>
      <c r="MU107" s="1"/>
      <c r="MV107" s="12"/>
      <c r="MW107" s="1"/>
      <c r="MX107" s="12"/>
      <c r="MY107" s="1"/>
      <c r="MZ107" s="12"/>
      <c r="NA107" s="1"/>
      <c r="NB107" s="12"/>
      <c r="NC107" s="1"/>
      <c r="ND107" s="12"/>
      <c r="NE107" s="1"/>
      <c r="NF107" s="12"/>
      <c r="NG107" s="1"/>
      <c r="NH107" s="12"/>
      <c r="NI107" s="1"/>
      <c r="NJ107" s="12"/>
      <c r="NK107" s="1"/>
      <c r="NL107" s="12"/>
      <c r="NM107" s="1"/>
      <c r="NN107" s="12"/>
      <c r="NO107" s="1"/>
      <c r="NP107" s="12"/>
      <c r="NQ107" s="1"/>
      <c r="NR107" s="12"/>
      <c r="NS107" s="1"/>
      <c r="NT107" s="12"/>
      <c r="NU107" s="1"/>
      <c r="NV107" s="12"/>
      <c r="NW107" s="1"/>
      <c r="NX107" s="12"/>
      <c r="NY107" s="1"/>
      <c r="NZ107" s="12"/>
      <c r="OA107" s="1"/>
      <c r="OB107" s="12"/>
      <c r="OC107" s="1"/>
      <c r="OD107" s="12"/>
      <c r="OE107" s="1"/>
      <c r="OF107" s="12"/>
      <c r="OG107" s="1"/>
      <c r="OH107" s="12"/>
      <c r="OI107" s="1"/>
      <c r="OJ107" s="12"/>
      <c r="OK107" s="1"/>
      <c r="OL107" s="12"/>
      <c r="OM107" s="1"/>
      <c r="ON107" s="12"/>
      <c r="OO107" s="1"/>
      <c r="OP107" s="12"/>
      <c r="OQ107" s="1"/>
      <c r="OR107" s="12"/>
      <c r="OS107" s="1"/>
      <c r="OT107" s="12"/>
      <c r="OU107" s="1"/>
      <c r="OV107" s="12"/>
      <c r="OW107" s="1"/>
      <c r="OX107" s="12"/>
      <c r="OY107" s="1"/>
      <c r="OZ107" s="12"/>
      <c r="PA107" s="1"/>
      <c r="PB107" s="12"/>
      <c r="PC107" s="1"/>
      <c r="PD107" s="12"/>
      <c r="PE107" s="1"/>
      <c r="PF107" s="12"/>
      <c r="PG107" s="1"/>
      <c r="PH107" s="12"/>
      <c r="PI107" s="1"/>
      <c r="PJ107" s="12"/>
      <c r="PK107" s="1"/>
      <c r="PL107" s="12"/>
      <c r="PM107" s="1"/>
      <c r="PN107" s="12"/>
      <c r="PO107" s="1"/>
      <c r="PP107" s="12"/>
      <c r="PQ107" s="1"/>
      <c r="PR107" s="12"/>
      <c r="PS107" s="1"/>
      <c r="PT107" s="12"/>
      <c r="PU107" s="1"/>
      <c r="PV107" s="12"/>
      <c r="PW107" s="1"/>
      <c r="PX107" s="12"/>
      <c r="PY107" s="1"/>
      <c r="PZ107" s="12"/>
      <c r="QA107" s="1"/>
      <c r="QB107" s="12"/>
      <c r="QC107" s="1"/>
      <c r="QD107" s="12"/>
      <c r="QE107" s="1"/>
      <c r="QF107" s="12"/>
      <c r="QG107" s="1"/>
      <c r="QH107" s="12"/>
      <c r="QI107" s="1"/>
      <c r="QJ107" s="12"/>
      <c r="QK107" s="1"/>
      <c r="QL107" s="12"/>
      <c r="QM107" s="1"/>
      <c r="QN107" s="12"/>
      <c r="QO107" s="1"/>
      <c r="QP107" s="12"/>
      <c r="QQ107" s="1"/>
      <c r="QR107" s="12"/>
      <c r="QS107" s="1"/>
      <c r="QT107" s="12"/>
      <c r="QU107" s="1"/>
      <c r="QV107" s="12"/>
      <c r="QW107" s="1"/>
      <c r="QX107" s="12"/>
      <c r="QY107" s="1"/>
      <c r="QZ107" s="12"/>
      <c r="RA107" s="1"/>
      <c r="RB107" s="12"/>
      <c r="RC107" s="1"/>
      <c r="RD107" s="12"/>
      <c r="RE107" s="1"/>
      <c r="RF107" s="12"/>
      <c r="RG107" s="1"/>
      <c r="RH107" s="12"/>
      <c r="RI107" s="1"/>
      <c r="RJ107" s="12"/>
      <c r="RK107" s="1"/>
      <c r="RL107" s="12"/>
      <c r="RM107" s="1"/>
      <c r="RN107" s="12"/>
      <c r="RO107" s="1"/>
      <c r="RP107" s="12"/>
      <c r="RQ107" s="1"/>
      <c r="RR107" s="12"/>
      <c r="RS107" s="1"/>
      <c r="RT107" s="12"/>
      <c r="RU107" s="1"/>
      <c r="RV107" s="12"/>
      <c r="RW107" s="1"/>
      <c r="RX107" s="12"/>
      <c r="RY107" s="1"/>
      <c r="RZ107" s="12"/>
      <c r="SA107" s="1"/>
      <c r="SB107" s="12"/>
      <c r="SC107" s="1"/>
      <c r="SD107" s="12"/>
      <c r="SE107" s="1"/>
      <c r="SF107" s="12"/>
      <c r="SG107" s="1"/>
      <c r="SH107" s="12"/>
      <c r="SI107" s="1"/>
      <c r="SJ107" s="12"/>
      <c r="SK107" s="1"/>
      <c r="SL107" s="12"/>
      <c r="SM107" s="1"/>
      <c r="SN107" s="12"/>
      <c r="SO107" s="1"/>
      <c r="SP107" s="12"/>
      <c r="SQ107" s="1"/>
      <c r="SR107" s="12"/>
      <c r="SS107" s="1"/>
      <c r="ST107" s="12"/>
      <c r="SU107" s="1"/>
      <c r="SV107" s="12"/>
      <c r="SW107" s="1"/>
      <c r="SX107" s="12"/>
      <c r="SY107" s="1"/>
      <c r="SZ107" s="12"/>
      <c r="TA107" s="1"/>
      <c r="TB107" s="12"/>
      <c r="TC107" s="1"/>
      <c r="TD107" s="12"/>
      <c r="TE107" s="1"/>
      <c r="TF107" s="12"/>
      <c r="TG107" s="1"/>
      <c r="TH107" s="12"/>
      <c r="TI107" s="1"/>
      <c r="TJ107" s="12"/>
      <c r="TK107" s="1"/>
      <c r="TL107" s="12"/>
      <c r="TM107" s="1"/>
      <c r="TN107" s="12"/>
      <c r="TO107" s="1"/>
      <c r="TP107" s="12"/>
      <c r="TQ107" s="1"/>
      <c r="TR107" s="12"/>
      <c r="TS107" s="1"/>
      <c r="TT107" s="12"/>
      <c r="TU107" s="1"/>
      <c r="TV107" s="12"/>
      <c r="TW107" s="1"/>
      <c r="TX107" s="12"/>
      <c r="TY107" s="1"/>
      <c r="TZ107" s="12"/>
      <c r="UA107" s="1"/>
      <c r="UB107" s="12"/>
      <c r="UC107" s="1"/>
      <c r="UD107" s="12"/>
      <c r="UE107" s="1"/>
      <c r="UF107" s="12"/>
      <c r="UG107" s="1"/>
      <c r="UH107" s="12"/>
      <c r="UI107" s="1"/>
      <c r="UJ107" s="12"/>
      <c r="UK107" s="1"/>
      <c r="UL107" s="12"/>
      <c r="UM107" s="1"/>
      <c r="UN107" s="12"/>
      <c r="UO107" s="1"/>
      <c r="UP107" s="12"/>
      <c r="UQ107" s="1"/>
      <c r="UR107" s="12"/>
      <c r="US107" s="1"/>
      <c r="UT107" s="12"/>
      <c r="UU107" s="1"/>
      <c r="UV107" s="12"/>
      <c r="UW107" s="1"/>
      <c r="UX107" s="12"/>
      <c r="UY107" s="1"/>
      <c r="UZ107" s="12"/>
      <c r="VA107" s="1"/>
      <c r="VB107" s="12"/>
      <c r="VC107" s="1"/>
      <c r="VD107" s="12"/>
      <c r="VE107" s="1"/>
      <c r="VF107" s="12"/>
      <c r="VG107" s="1"/>
      <c r="VH107" s="12"/>
      <c r="VI107" s="1"/>
      <c r="VJ107" s="12"/>
      <c r="VK107" s="1"/>
      <c r="VL107" s="12"/>
      <c r="VM107" s="1"/>
      <c r="VN107" s="12"/>
      <c r="VO107" s="1"/>
      <c r="VP107" s="12"/>
      <c r="VQ107" s="1"/>
      <c r="VR107" s="12"/>
      <c r="VS107" s="1"/>
      <c r="VT107" s="12"/>
      <c r="VU107" s="1"/>
      <c r="VV107" s="12"/>
      <c r="VW107" s="1"/>
      <c r="VX107" s="12"/>
      <c r="VY107" s="1"/>
      <c r="VZ107" s="12"/>
      <c r="WA107" s="1"/>
      <c r="WB107" s="12"/>
      <c r="WC107" s="1"/>
      <c r="WD107" s="12"/>
      <c r="WE107" s="1"/>
      <c r="WF107" s="12"/>
      <c r="WG107" s="1"/>
      <c r="WH107" s="12"/>
      <c r="WI107" s="1"/>
      <c r="WJ107" s="12"/>
      <c r="WK107" s="1"/>
      <c r="WL107" s="12"/>
      <c r="WM107" s="1"/>
      <c r="WN107" s="12"/>
      <c r="WO107" s="1"/>
      <c r="WP107" s="12"/>
      <c r="WQ107" s="1"/>
      <c r="WR107" s="12"/>
      <c r="WS107" s="1"/>
      <c r="WT107" s="12"/>
      <c r="WU107" s="1"/>
      <c r="WV107" s="12"/>
      <c r="WW107" s="1"/>
      <c r="WX107" s="12"/>
      <c r="WY107" s="1"/>
      <c r="WZ107" s="12"/>
      <c r="XA107" s="1"/>
      <c r="XB107" s="12"/>
      <c r="XC107" s="1"/>
      <c r="XD107" s="12"/>
      <c r="XE107" s="1"/>
      <c r="XF107" s="12"/>
      <c r="XG107" s="1"/>
      <c r="XH107" s="12"/>
      <c r="XI107" s="1"/>
      <c r="XJ107" s="12"/>
      <c r="XK107" s="1"/>
      <c r="XL107" s="12"/>
      <c r="XM107" s="1"/>
      <c r="XN107" s="12"/>
      <c r="XO107" s="1"/>
      <c r="XP107" s="12"/>
      <c r="XQ107" s="1"/>
      <c r="XR107" s="12"/>
      <c r="XS107" s="1"/>
      <c r="XT107" s="12"/>
      <c r="XU107" s="1"/>
      <c r="XV107" s="12"/>
      <c r="XW107" s="1"/>
      <c r="XX107" s="12"/>
      <c r="XY107" s="1"/>
      <c r="XZ107" s="12"/>
      <c r="YA107" s="1"/>
      <c r="YB107" s="12"/>
      <c r="YC107" s="1"/>
      <c r="YD107" s="12"/>
      <c r="YE107" s="1"/>
      <c r="YF107" s="12"/>
      <c r="YG107" s="1"/>
      <c r="YH107" s="12"/>
      <c r="YI107" s="1"/>
      <c r="YJ107" s="12"/>
      <c r="YK107" s="1"/>
      <c r="YL107" s="12"/>
      <c r="YM107" s="1"/>
      <c r="YN107" s="12"/>
      <c r="YO107" s="1"/>
      <c r="YP107" s="12"/>
      <c r="YQ107" s="1"/>
      <c r="YR107" s="12"/>
      <c r="YS107" s="1"/>
      <c r="YT107" s="12"/>
      <c r="YU107" s="1"/>
      <c r="YV107" s="12"/>
      <c r="YW107" s="1"/>
      <c r="YX107" s="12"/>
      <c r="YY107" s="1"/>
      <c r="YZ107" s="12"/>
      <c r="ZA107" s="1"/>
      <c r="ZB107" s="12"/>
      <c r="ZC107" s="1"/>
      <c r="ZD107" s="12"/>
      <c r="ZE107" s="1"/>
      <c r="ZF107" s="12"/>
      <c r="ZG107" s="1"/>
      <c r="ZH107" s="12"/>
      <c r="ZI107" s="1"/>
      <c r="ZJ107" s="12"/>
      <c r="ZK107" s="1"/>
      <c r="ZL107" s="12"/>
      <c r="ZM107" s="1"/>
      <c r="ZN107" s="12"/>
      <c r="ZO107" s="1"/>
      <c r="ZP107" s="12"/>
      <c r="ZQ107" s="1"/>
      <c r="ZR107" s="12"/>
      <c r="ZS107" s="1"/>
      <c r="ZT107" s="12"/>
      <c r="ZU107" s="1"/>
      <c r="ZV107" s="12"/>
      <c r="ZW107" s="1"/>
      <c r="ZX107" s="12"/>
      <c r="ZY107" s="1"/>
      <c r="ZZ107" s="12"/>
      <c r="AAA107" s="1"/>
      <c r="AAB107" s="12"/>
      <c r="AAC107" s="1"/>
      <c r="AAD107" s="12"/>
      <c r="AAE107" s="1"/>
      <c r="AAF107" s="12"/>
      <c r="AAG107" s="1"/>
      <c r="AAH107" s="12"/>
      <c r="AAI107" s="1"/>
      <c r="AAJ107" s="12"/>
      <c r="AAK107" s="1"/>
      <c r="AAL107" s="12"/>
      <c r="AAM107" s="1"/>
      <c r="AAN107" s="12"/>
      <c r="AAO107" s="1"/>
      <c r="AAP107" s="12"/>
      <c r="AAQ107" s="1"/>
      <c r="AAR107" s="12"/>
      <c r="AAS107" s="1"/>
      <c r="AAT107" s="12"/>
      <c r="AAU107" s="1"/>
      <c r="AAV107" s="12"/>
      <c r="AAW107" s="1"/>
      <c r="AAX107" s="12"/>
      <c r="AAY107" s="1"/>
      <c r="AAZ107" s="12"/>
      <c r="ABA107" s="1"/>
      <c r="ABB107" s="12"/>
      <c r="ABC107" s="1"/>
      <c r="ABD107" s="12"/>
      <c r="ABE107" s="1"/>
      <c r="ABF107" s="12"/>
      <c r="ABG107" s="1"/>
      <c r="ABH107" s="12"/>
      <c r="ABI107" s="1"/>
      <c r="ABJ107" s="12"/>
      <c r="ABK107" s="1"/>
      <c r="ABL107" s="12"/>
      <c r="ABM107" s="1"/>
      <c r="ABN107" s="12"/>
      <c r="ABO107" s="1"/>
      <c r="ABP107" s="12"/>
      <c r="ABQ107" s="1"/>
      <c r="ABR107" s="12"/>
      <c r="ABS107" s="1"/>
      <c r="ABT107" s="12"/>
      <c r="ABU107" s="1"/>
      <c r="ABV107" s="12"/>
      <c r="ABW107" s="1"/>
      <c r="ABX107" s="12"/>
      <c r="ABY107" s="1"/>
      <c r="ABZ107" s="12"/>
      <c r="ACA107" s="1"/>
      <c r="ACB107" s="12"/>
      <c r="ACC107" s="1"/>
      <c r="ACD107" s="12"/>
      <c r="ACE107" s="1"/>
      <c r="ACF107" s="12"/>
      <c r="ACG107" s="1"/>
      <c r="ACH107" s="12"/>
      <c r="ACI107" s="1"/>
      <c r="ACJ107" s="12"/>
      <c r="ACK107" s="1"/>
      <c r="ACL107" s="12"/>
      <c r="ACM107" s="1"/>
      <c r="ACN107" s="12"/>
      <c r="ACO107" s="1"/>
      <c r="ACP107" s="12"/>
      <c r="ACQ107" s="1"/>
      <c r="ACR107" s="12"/>
      <c r="ACS107" s="1"/>
      <c r="ACT107" s="12"/>
      <c r="ACU107" s="1"/>
      <c r="ACV107" s="12"/>
      <c r="ACW107" s="1"/>
      <c r="ACX107" s="12"/>
      <c r="ACY107" s="1"/>
      <c r="ACZ107" s="12"/>
      <c r="ADA107" s="1"/>
      <c r="ADB107" s="12"/>
      <c r="ADC107" s="1"/>
      <c r="ADD107" s="12"/>
      <c r="ADE107" s="1"/>
      <c r="ADF107" s="12"/>
      <c r="ADG107" s="1"/>
      <c r="ADH107" s="12"/>
      <c r="ADI107" s="1"/>
      <c r="ADJ107" s="12"/>
      <c r="ADK107" s="1"/>
      <c r="ADL107" s="12"/>
      <c r="ADM107" s="1"/>
      <c r="ADN107" s="12"/>
      <c r="ADO107" s="1"/>
      <c r="ADP107" s="12"/>
      <c r="ADQ107" s="1"/>
      <c r="ADR107" s="12"/>
      <c r="ADS107" s="1"/>
      <c r="ADT107" s="12"/>
      <c r="ADU107" s="1"/>
      <c r="ADV107" s="12"/>
      <c r="ADW107" s="1"/>
      <c r="ADX107" s="12"/>
      <c r="ADY107" s="1"/>
      <c r="ADZ107" s="12"/>
      <c r="AEA107" s="1"/>
      <c r="AEB107" s="12"/>
      <c r="AEC107" s="1"/>
      <c r="AED107" s="12"/>
      <c r="AEE107" s="1"/>
      <c r="AEF107" s="12"/>
      <c r="AEG107" s="1"/>
      <c r="AEH107" s="12"/>
      <c r="AEI107" s="1"/>
      <c r="AEJ107" s="12"/>
      <c r="AEK107" s="1"/>
      <c r="AEL107" s="12"/>
      <c r="AEM107" s="1"/>
      <c r="AEN107" s="12"/>
      <c r="AEO107" s="1"/>
      <c r="AEP107" s="12"/>
      <c r="AEQ107" s="1"/>
      <c r="AER107" s="12"/>
      <c r="AES107" s="1"/>
      <c r="AET107" s="12"/>
      <c r="AEU107" s="1"/>
      <c r="AEV107" s="12"/>
      <c r="AEW107" s="1"/>
      <c r="AEX107" s="12"/>
      <c r="AEY107" s="1"/>
      <c r="AEZ107" s="12"/>
      <c r="AFA107" s="1"/>
      <c r="AFB107" s="12"/>
      <c r="AFC107" s="1"/>
      <c r="AFD107" s="12"/>
      <c r="AFE107" s="1"/>
      <c r="AFF107" s="12"/>
      <c r="AFG107" s="1"/>
      <c r="AFH107" s="12"/>
      <c r="AFI107" s="1"/>
      <c r="AFJ107" s="12"/>
      <c r="AFK107" s="1"/>
      <c r="AFL107" s="12"/>
      <c r="AFM107" s="1"/>
      <c r="AFN107" s="12"/>
      <c r="AFO107" s="1"/>
      <c r="AFP107" s="12"/>
      <c r="AFQ107" s="1"/>
      <c r="AFR107" s="12"/>
      <c r="AFS107" s="1"/>
      <c r="AFT107" s="12"/>
      <c r="AFU107" s="1"/>
      <c r="AFV107" s="12"/>
      <c r="AFW107" s="1"/>
      <c r="AFX107" s="12"/>
      <c r="AFY107" s="1"/>
      <c r="AFZ107" s="12"/>
      <c r="AGA107" s="1"/>
      <c r="AGB107" s="12"/>
      <c r="AGC107" s="1"/>
      <c r="AGD107" s="12"/>
      <c r="AGE107" s="1"/>
      <c r="AGF107" s="12"/>
      <c r="AGG107" s="1"/>
      <c r="AGH107" s="12"/>
      <c r="AGI107" s="1"/>
      <c r="AGJ107" s="12"/>
      <c r="AGK107" s="1"/>
      <c r="AGL107" s="12"/>
      <c r="AGM107" s="1"/>
      <c r="AGN107" s="12"/>
      <c r="AGO107" s="1"/>
      <c r="AGP107" s="12"/>
      <c r="AGQ107" s="1"/>
      <c r="AGR107" s="12"/>
      <c r="AGS107" s="1"/>
      <c r="AGT107" s="12"/>
      <c r="AGU107" s="1"/>
      <c r="AGV107" s="12"/>
      <c r="AGW107" s="1"/>
      <c r="AGX107" s="12"/>
      <c r="AGY107" s="1"/>
      <c r="AGZ107" s="12"/>
      <c r="AHA107" s="1"/>
      <c r="AHB107" s="12"/>
      <c r="AHC107" s="1"/>
      <c r="AHD107" s="12"/>
      <c r="AHE107" s="1"/>
      <c r="AHF107" s="12"/>
      <c r="AHG107" s="1"/>
      <c r="AHH107" s="12"/>
      <c r="AHI107" s="1"/>
      <c r="AHJ107" s="12"/>
      <c r="AHK107" s="1"/>
      <c r="AHL107" s="12"/>
      <c r="AHM107" s="1"/>
      <c r="AHN107" s="12"/>
      <c r="AHO107" s="1"/>
      <c r="AHP107" s="12"/>
      <c r="AHQ107" s="1"/>
      <c r="AHR107" s="12"/>
      <c r="AHS107" s="1"/>
      <c r="AHT107" s="12"/>
      <c r="AHU107" s="1"/>
      <c r="AHV107" s="12"/>
      <c r="AHW107" s="1"/>
      <c r="AHX107" s="12"/>
      <c r="AHY107" s="1"/>
      <c r="AHZ107" s="12"/>
      <c r="AIA107" s="1"/>
      <c r="AIB107" s="12"/>
      <c r="AIC107" s="1"/>
      <c r="AID107" s="12"/>
      <c r="AIE107" s="1"/>
      <c r="AIF107" s="12"/>
      <c r="AIG107" s="1"/>
      <c r="AIH107" s="12"/>
      <c r="AII107" s="1"/>
      <c r="AIJ107" s="12"/>
      <c r="AIK107" s="1"/>
      <c r="AIL107" s="12"/>
      <c r="AIM107" s="1"/>
      <c r="AIN107" s="12"/>
      <c r="AIO107" s="1"/>
      <c r="AIP107" s="12"/>
      <c r="AIQ107" s="1"/>
      <c r="AIR107" s="12"/>
      <c r="AIS107" s="1"/>
      <c r="AIT107" s="12"/>
      <c r="AIU107" s="1"/>
      <c r="AIV107" s="12"/>
      <c r="AIW107" s="1"/>
      <c r="AIX107" s="12"/>
      <c r="AIY107" s="1"/>
      <c r="AIZ107" s="12"/>
      <c r="AJA107" s="1"/>
      <c r="AJB107" s="12"/>
      <c r="AJC107" s="1"/>
      <c r="AJD107" s="12"/>
      <c r="AJE107" s="1"/>
      <c r="AJF107" s="12"/>
      <c r="AJG107" s="1"/>
      <c r="AJH107" s="12"/>
      <c r="AJI107" s="1"/>
      <c r="AJJ107" s="12"/>
      <c r="AJK107" s="1"/>
      <c r="AJL107" s="12"/>
      <c r="AJM107" s="1"/>
      <c r="AJN107" s="12"/>
      <c r="AJO107" s="1"/>
      <c r="AJP107" s="12"/>
      <c r="AJQ107" s="1"/>
      <c r="AJR107" s="12"/>
      <c r="AJS107" s="1"/>
      <c r="AJT107" s="12"/>
      <c r="AJU107" s="1"/>
      <c r="AJV107" s="12"/>
      <c r="AJW107" s="1"/>
      <c r="AJX107" s="12"/>
      <c r="AJY107" s="1"/>
      <c r="AJZ107" s="12"/>
      <c r="AKA107" s="1"/>
      <c r="AKB107" s="12"/>
      <c r="AKC107" s="1"/>
      <c r="AKD107" s="12"/>
      <c r="AKE107" s="1"/>
      <c r="AKF107" s="12"/>
      <c r="AKG107" s="1"/>
      <c r="AKH107" s="12"/>
      <c r="AKI107" s="1"/>
      <c r="AKJ107" s="12"/>
      <c r="AKK107" s="1"/>
      <c r="AKL107" s="12"/>
      <c r="AKM107" s="1"/>
      <c r="AKN107" s="12"/>
      <c r="AKO107" s="1"/>
      <c r="AKP107" s="12"/>
      <c r="AKQ107" s="1"/>
      <c r="AKR107" s="12"/>
      <c r="AKS107" s="1"/>
      <c r="AKT107" s="12"/>
      <c r="AKU107" s="1"/>
      <c r="AKV107" s="12"/>
      <c r="AKW107" s="1"/>
      <c r="AKX107" s="12"/>
      <c r="AKY107" s="1"/>
      <c r="AKZ107" s="12"/>
      <c r="ALA107" s="1"/>
      <c r="ALB107" s="12"/>
      <c r="ALC107" s="1"/>
      <c r="ALD107" s="12"/>
      <c r="ALE107" s="1"/>
      <c r="ALF107" s="12"/>
      <c r="ALG107" s="1"/>
      <c r="ALH107" s="12"/>
      <c r="ALI107" s="1"/>
      <c r="ALJ107" s="12"/>
      <c r="ALK107" s="1"/>
      <c r="ALL107" s="12"/>
      <c r="ALM107" s="1"/>
      <c r="ALN107" s="12"/>
      <c r="ALO107" s="1"/>
      <c r="ALP107" s="12"/>
      <c r="ALQ107" s="1"/>
      <c r="ALR107" s="12"/>
      <c r="ALS107" s="1"/>
      <c r="ALT107" s="12"/>
      <c r="ALU107" s="1"/>
      <c r="ALV107" s="12"/>
      <c r="ALW107" s="1"/>
      <c r="ALX107" s="12"/>
      <c r="ALY107" s="1"/>
      <c r="ALZ107" s="12"/>
      <c r="AMA107" s="1"/>
      <c r="AMB107" s="12"/>
      <c r="AMC107" s="1"/>
      <c r="AMD107" s="12"/>
      <c r="AME107" s="1"/>
      <c r="AMF107" s="12"/>
      <c r="AMG107" s="1"/>
      <c r="AMH107" s="12"/>
      <c r="AMI107" s="1"/>
      <c r="AMJ107" s="12"/>
      <c r="AMK107" s="1"/>
      <c r="AML107" s="12"/>
      <c r="AMM107" s="1"/>
      <c r="AMN107" s="12"/>
      <c r="AMO107" s="1"/>
      <c r="AMP107" s="12"/>
      <c r="AMQ107" s="1"/>
      <c r="AMR107" s="12"/>
      <c r="AMS107" s="1"/>
      <c r="AMT107" s="12"/>
      <c r="AMU107" s="1"/>
      <c r="AMV107" s="12"/>
      <c r="AMW107" s="1"/>
      <c r="AMX107" s="12"/>
      <c r="AMY107" s="1"/>
      <c r="AMZ107" s="12"/>
      <c r="ANA107" s="1"/>
      <c r="ANB107" s="12"/>
      <c r="ANC107" s="1"/>
      <c r="AND107" s="12"/>
      <c r="ANE107" s="1"/>
      <c r="ANF107" s="12"/>
      <c r="ANG107" s="1"/>
      <c r="ANH107" s="12"/>
      <c r="ANI107" s="1"/>
      <c r="ANJ107" s="12"/>
      <c r="ANK107" s="1"/>
      <c r="ANL107" s="12"/>
      <c r="ANM107" s="1"/>
      <c r="ANN107" s="12"/>
      <c r="ANO107" s="1"/>
      <c r="ANP107" s="12"/>
      <c r="ANQ107" s="1"/>
      <c r="ANR107" s="12"/>
      <c r="ANS107" s="1"/>
      <c r="ANT107" s="12"/>
      <c r="ANU107" s="1"/>
      <c r="ANV107" s="12"/>
      <c r="ANW107" s="1"/>
      <c r="ANX107" s="12"/>
      <c r="ANY107" s="1"/>
      <c r="ANZ107" s="12"/>
      <c r="AOA107" s="1"/>
      <c r="AOB107" s="12"/>
      <c r="AOC107" s="1"/>
      <c r="AOD107" s="12"/>
      <c r="AOE107" s="1"/>
      <c r="AOF107" s="12"/>
      <c r="AOG107" s="1"/>
      <c r="AOH107" s="12"/>
      <c r="AOI107" s="1"/>
      <c r="AOJ107" s="12"/>
      <c r="AOK107" s="1"/>
      <c r="AOL107" s="12"/>
      <c r="AOM107" s="1"/>
      <c r="AON107" s="12"/>
      <c r="AOO107" s="1"/>
      <c r="AOP107" s="12"/>
      <c r="AOQ107" s="1"/>
      <c r="AOR107" s="12"/>
      <c r="AOS107" s="1"/>
      <c r="AOT107" s="12"/>
      <c r="AOU107" s="1"/>
      <c r="AOV107" s="12"/>
      <c r="AOW107" s="1"/>
      <c r="AOX107" s="12"/>
      <c r="AOY107" s="1"/>
      <c r="AOZ107" s="12"/>
      <c r="APA107" s="1"/>
      <c r="APB107" s="12"/>
      <c r="APC107" s="1"/>
      <c r="APD107" s="12"/>
      <c r="APE107" s="1"/>
      <c r="APF107" s="12"/>
      <c r="APG107" s="1"/>
      <c r="APH107" s="12"/>
      <c r="API107" s="1"/>
      <c r="APJ107" s="12"/>
      <c r="APK107" s="1"/>
      <c r="APL107" s="12"/>
      <c r="APM107" s="1"/>
      <c r="APN107" s="12"/>
      <c r="APO107" s="1"/>
      <c r="APP107" s="12"/>
      <c r="APQ107" s="1"/>
      <c r="APR107" s="12"/>
      <c r="APS107" s="1"/>
      <c r="APT107" s="12"/>
      <c r="APU107" s="1"/>
      <c r="APV107" s="12"/>
      <c r="APW107" s="1"/>
      <c r="APX107" s="12"/>
      <c r="APY107" s="1"/>
      <c r="APZ107" s="12"/>
      <c r="AQA107" s="1"/>
      <c r="AQB107" s="12"/>
      <c r="AQC107" s="1"/>
      <c r="AQD107" s="12"/>
      <c r="AQE107" s="1"/>
      <c r="AQF107" s="12"/>
      <c r="AQG107" s="1"/>
      <c r="AQH107" s="12"/>
      <c r="AQI107" s="1"/>
      <c r="AQJ107" s="12"/>
      <c r="AQK107" s="1"/>
      <c r="AQL107" s="12"/>
      <c r="AQM107" s="1"/>
      <c r="AQN107" s="12"/>
      <c r="AQO107" s="1"/>
      <c r="AQP107" s="12"/>
      <c r="AQQ107" s="1"/>
      <c r="AQR107" s="12"/>
      <c r="AQS107" s="1"/>
      <c r="AQT107" s="12"/>
      <c r="AQU107" s="1"/>
      <c r="AQV107" s="12"/>
      <c r="AQW107" s="1"/>
      <c r="AQX107" s="12"/>
      <c r="AQY107" s="1"/>
      <c r="AQZ107" s="12"/>
      <c r="ARA107" s="1"/>
      <c r="ARB107" s="12"/>
      <c r="ARC107" s="1"/>
      <c r="ARD107" s="12"/>
      <c r="ARE107" s="1"/>
      <c r="ARF107" s="12"/>
      <c r="ARG107" s="1"/>
      <c r="ARH107" s="12"/>
      <c r="ARI107" s="1"/>
      <c r="ARJ107" s="12"/>
      <c r="ARK107" s="1"/>
      <c r="ARL107" s="12"/>
      <c r="ARM107" s="1"/>
      <c r="ARN107" s="12"/>
      <c r="ARO107" s="1"/>
      <c r="ARP107" s="12"/>
      <c r="ARQ107" s="1"/>
      <c r="ARR107" s="12"/>
      <c r="ARS107" s="1"/>
      <c r="ART107" s="12"/>
      <c r="ARU107" s="1"/>
      <c r="ARV107" s="12"/>
      <c r="ARW107" s="1"/>
      <c r="ARX107" s="12"/>
      <c r="ARY107" s="1"/>
      <c r="ARZ107" s="12"/>
      <c r="ASA107" s="1"/>
      <c r="ASB107" s="12"/>
      <c r="ASC107" s="1"/>
      <c r="ASD107" s="12"/>
      <c r="ASE107" s="1"/>
      <c r="ASF107" s="12"/>
      <c r="ASG107" s="1"/>
      <c r="ASH107" s="12"/>
      <c r="ASI107" s="1"/>
      <c r="ASJ107" s="12"/>
      <c r="ASK107" s="1"/>
      <c r="ASL107" s="12"/>
      <c r="ASM107" s="1"/>
      <c r="ASN107" s="12"/>
      <c r="ASO107" s="1"/>
      <c r="ASP107" s="12"/>
      <c r="ASQ107" s="1"/>
      <c r="ASR107" s="12"/>
      <c r="ASS107" s="1"/>
      <c r="AST107" s="12"/>
      <c r="ASU107" s="1"/>
      <c r="ASV107" s="12"/>
      <c r="ASW107" s="1"/>
      <c r="ASX107" s="12"/>
      <c r="ASY107" s="1"/>
      <c r="ASZ107" s="12"/>
      <c r="ATA107" s="1"/>
      <c r="ATB107" s="12"/>
      <c r="ATC107" s="1"/>
      <c r="ATD107" s="12"/>
      <c r="ATE107" s="1"/>
      <c r="ATF107" s="12"/>
      <c r="ATG107" s="1"/>
      <c r="ATH107" s="12"/>
      <c r="ATI107" s="1"/>
      <c r="ATJ107" s="12"/>
      <c r="ATK107" s="1"/>
      <c r="ATL107" s="12"/>
      <c r="ATM107" s="1"/>
      <c r="ATN107" s="12"/>
      <c r="ATO107" s="1"/>
      <c r="ATP107" s="12"/>
      <c r="ATQ107" s="1"/>
      <c r="ATR107" s="12"/>
      <c r="ATS107" s="1"/>
      <c r="ATT107" s="12"/>
      <c r="ATU107" s="1"/>
      <c r="ATV107" s="12"/>
      <c r="ATW107" s="1"/>
      <c r="ATX107" s="12"/>
      <c r="ATY107" s="1"/>
      <c r="ATZ107" s="12"/>
      <c r="AUA107" s="1"/>
      <c r="AUB107" s="12"/>
      <c r="AUC107" s="1"/>
      <c r="AUD107" s="12"/>
      <c r="AUE107" s="1"/>
      <c r="AUF107" s="12"/>
      <c r="AUG107" s="1"/>
      <c r="AUH107" s="12"/>
      <c r="AUI107" s="1"/>
      <c r="AUJ107" s="12"/>
      <c r="AUK107" s="1"/>
      <c r="AUL107" s="12"/>
      <c r="AUM107" s="1"/>
      <c r="AUN107" s="12"/>
      <c r="AUO107" s="1"/>
      <c r="AUP107" s="12"/>
      <c r="AUQ107" s="1"/>
      <c r="AUR107" s="12"/>
      <c r="AUS107" s="1"/>
      <c r="AUT107" s="12"/>
      <c r="AUU107" s="1"/>
      <c r="AUV107" s="12"/>
      <c r="AUW107" s="1"/>
      <c r="AUX107" s="12"/>
      <c r="AUY107" s="1"/>
      <c r="AUZ107" s="12"/>
      <c r="AVA107" s="1"/>
      <c r="AVB107" s="12"/>
      <c r="AVC107" s="1"/>
      <c r="AVD107" s="12"/>
      <c r="AVE107" s="1"/>
      <c r="AVF107" s="12"/>
      <c r="AVG107" s="1"/>
      <c r="AVH107" s="12"/>
      <c r="AVI107" s="1"/>
      <c r="AVJ107" s="12"/>
      <c r="AVK107" s="1"/>
      <c r="AVL107" s="12"/>
      <c r="AVM107" s="1"/>
      <c r="AVN107" s="12"/>
      <c r="AVO107" s="1"/>
      <c r="AVP107" s="12"/>
      <c r="AVQ107" s="1"/>
      <c r="AVR107" s="12"/>
      <c r="AVS107" s="1"/>
      <c r="AVT107" s="12"/>
      <c r="AVU107" s="1"/>
      <c r="AVV107" s="12"/>
      <c r="AVW107" s="1"/>
      <c r="AVX107" s="12"/>
      <c r="AVY107" s="1"/>
      <c r="AVZ107" s="12"/>
      <c r="AWA107" s="1"/>
      <c r="AWB107" s="12"/>
      <c r="AWC107" s="1"/>
      <c r="AWD107" s="12"/>
      <c r="AWE107" s="1"/>
      <c r="AWF107" s="12"/>
      <c r="AWG107" s="1"/>
      <c r="AWH107" s="12"/>
      <c r="AWI107" s="1"/>
      <c r="AWJ107" s="12"/>
      <c r="AWK107" s="1"/>
      <c r="AWL107" s="12"/>
      <c r="AWM107" s="1"/>
      <c r="AWN107" s="12"/>
      <c r="AWO107" s="1"/>
      <c r="AWP107" s="12"/>
      <c r="AWQ107" s="1"/>
      <c r="AWR107" s="12"/>
      <c r="AWS107" s="1"/>
      <c r="AWT107" s="12"/>
      <c r="AWU107" s="1"/>
      <c r="AWV107" s="12"/>
      <c r="AWW107" s="1"/>
      <c r="AWX107" s="12"/>
      <c r="AWY107" s="1"/>
      <c r="AWZ107" s="12"/>
      <c r="AXA107" s="1"/>
      <c r="AXB107" s="12"/>
      <c r="AXC107" s="1"/>
      <c r="AXD107" s="12"/>
      <c r="AXE107" s="1"/>
      <c r="AXF107" s="12"/>
      <c r="AXG107" s="1"/>
      <c r="AXH107" s="12"/>
      <c r="AXI107" s="1"/>
      <c r="AXJ107" s="12"/>
      <c r="AXK107" s="1"/>
      <c r="AXL107" s="12"/>
      <c r="AXM107" s="1"/>
      <c r="AXN107" s="12"/>
      <c r="AXO107" s="1"/>
      <c r="AXP107" s="12"/>
      <c r="AXQ107" s="1"/>
      <c r="AXR107" s="12"/>
      <c r="AXS107" s="1"/>
      <c r="AXT107" s="12"/>
      <c r="AXU107" s="1"/>
      <c r="AXV107" s="12"/>
      <c r="AXW107" s="1"/>
      <c r="AXX107" s="12"/>
      <c r="AXY107" s="1"/>
      <c r="AXZ107" s="12"/>
      <c r="AYA107" s="1"/>
      <c r="AYB107" s="12"/>
      <c r="AYC107" s="1"/>
      <c r="AYD107" s="12"/>
      <c r="AYE107" s="1"/>
      <c r="AYF107" s="12"/>
      <c r="AYG107" s="1"/>
      <c r="AYH107" s="12"/>
      <c r="AYI107" s="1"/>
      <c r="AYJ107" s="12"/>
      <c r="AYK107" s="1"/>
      <c r="AYL107" s="12"/>
      <c r="AYM107" s="1"/>
      <c r="AYN107" s="12"/>
      <c r="AYO107" s="1"/>
      <c r="AYP107" s="12"/>
      <c r="AYQ107" s="1"/>
      <c r="AYR107" s="12"/>
      <c r="AYS107" s="1"/>
      <c r="AYT107" s="12"/>
      <c r="AYU107" s="1"/>
      <c r="AYV107" s="12"/>
      <c r="AYW107" s="1"/>
      <c r="AYX107" s="12"/>
      <c r="AYY107" s="1"/>
      <c r="AYZ107" s="12"/>
      <c r="AZA107" s="1"/>
      <c r="AZB107" s="12"/>
      <c r="AZC107" s="1"/>
      <c r="AZD107" s="12"/>
      <c r="AZE107" s="1"/>
      <c r="AZF107" s="12"/>
      <c r="AZG107" s="1"/>
      <c r="AZH107" s="12"/>
      <c r="AZI107" s="1"/>
      <c r="AZJ107" s="12"/>
      <c r="AZK107" s="1"/>
      <c r="AZL107" s="12"/>
      <c r="AZM107" s="1"/>
      <c r="AZN107" s="12"/>
      <c r="AZO107" s="1"/>
      <c r="AZP107" s="12"/>
      <c r="AZQ107" s="1"/>
      <c r="AZR107" s="12"/>
      <c r="AZS107" s="1"/>
      <c r="AZT107" s="12"/>
      <c r="AZU107" s="1"/>
      <c r="AZV107" s="12"/>
      <c r="AZW107" s="1"/>
      <c r="AZX107" s="12"/>
      <c r="AZY107" s="1"/>
      <c r="AZZ107" s="12"/>
      <c r="BAA107" s="1"/>
      <c r="BAB107" s="12"/>
      <c r="BAC107" s="1"/>
      <c r="BAD107" s="12"/>
      <c r="BAE107" s="1"/>
      <c r="BAF107" s="12"/>
      <c r="BAG107" s="1"/>
      <c r="BAH107" s="12"/>
      <c r="BAI107" s="1"/>
      <c r="BAJ107" s="12"/>
      <c r="BAK107" s="1"/>
      <c r="BAL107" s="12"/>
      <c r="BAM107" s="1"/>
      <c r="BAN107" s="12"/>
      <c r="BAO107" s="1"/>
      <c r="BAP107" s="12"/>
      <c r="BAQ107" s="1"/>
      <c r="BAR107" s="12"/>
      <c r="BAS107" s="1"/>
      <c r="BAT107" s="12"/>
      <c r="BAU107" s="1"/>
      <c r="BAV107" s="12"/>
      <c r="BAW107" s="1"/>
      <c r="BAX107" s="12"/>
      <c r="BAY107" s="1"/>
      <c r="BAZ107" s="12"/>
      <c r="BBA107" s="1"/>
      <c r="BBB107" s="12"/>
      <c r="BBC107" s="1"/>
      <c r="BBD107" s="12"/>
      <c r="BBE107" s="1"/>
      <c r="BBF107" s="12"/>
      <c r="BBG107" s="1"/>
      <c r="BBH107" s="12"/>
      <c r="BBI107" s="1"/>
      <c r="BBJ107" s="12"/>
      <c r="BBK107" s="1"/>
      <c r="BBL107" s="12"/>
      <c r="BBM107" s="1"/>
      <c r="BBN107" s="12"/>
      <c r="BBO107" s="1"/>
      <c r="BBP107" s="12"/>
      <c r="BBQ107" s="1"/>
      <c r="BBR107" s="12"/>
      <c r="BBS107" s="1"/>
      <c r="BBT107" s="12"/>
      <c r="BBU107" s="1"/>
      <c r="BBV107" s="12"/>
      <c r="BBW107" s="1"/>
      <c r="BBX107" s="12"/>
      <c r="BBY107" s="1"/>
      <c r="BBZ107" s="12"/>
      <c r="BCA107" s="1"/>
      <c r="BCB107" s="12"/>
      <c r="BCC107" s="1"/>
      <c r="BCD107" s="12"/>
      <c r="BCE107" s="1"/>
      <c r="BCF107" s="12"/>
      <c r="BCG107" s="1"/>
      <c r="BCH107" s="12"/>
      <c r="BCI107" s="1"/>
      <c r="BCJ107" s="12"/>
      <c r="BCK107" s="1"/>
      <c r="BCL107" s="12"/>
      <c r="BCM107" s="1"/>
      <c r="BCN107" s="12"/>
      <c r="BCO107" s="1"/>
      <c r="BCP107" s="12"/>
      <c r="BCQ107" s="1"/>
      <c r="BCR107" s="12"/>
      <c r="BCS107" s="1"/>
      <c r="BCT107" s="12"/>
      <c r="BCU107" s="1"/>
      <c r="BCV107" s="12"/>
      <c r="BCW107" s="1"/>
      <c r="BCX107" s="12"/>
      <c r="BCY107" s="1"/>
      <c r="BCZ107" s="12"/>
      <c r="BDA107" s="1"/>
      <c r="BDB107" s="12"/>
      <c r="BDC107" s="1"/>
      <c r="BDD107" s="12"/>
      <c r="BDE107" s="1"/>
      <c r="BDF107" s="12"/>
      <c r="BDG107" s="1"/>
      <c r="BDH107" s="12"/>
      <c r="BDI107" s="1"/>
      <c r="BDJ107" s="12"/>
      <c r="BDK107" s="1"/>
      <c r="BDL107" s="12"/>
      <c r="BDM107" s="1"/>
      <c r="BDN107" s="12"/>
      <c r="BDO107" s="1"/>
      <c r="BDP107" s="12"/>
      <c r="BDQ107" s="1"/>
      <c r="BDR107" s="12"/>
      <c r="BDS107" s="1"/>
      <c r="BDT107" s="12"/>
      <c r="BDU107" s="1"/>
      <c r="BDV107" s="12"/>
      <c r="BDW107" s="1"/>
      <c r="BDX107" s="12"/>
      <c r="BDY107" s="1"/>
      <c r="BDZ107" s="12"/>
      <c r="BEA107" s="1"/>
      <c r="BEB107" s="12"/>
      <c r="BEC107" s="1"/>
      <c r="BED107" s="12"/>
      <c r="BEE107" s="1"/>
      <c r="BEF107" s="12"/>
      <c r="BEG107" s="1"/>
      <c r="BEH107" s="12"/>
      <c r="BEI107" s="1"/>
      <c r="BEJ107" s="12"/>
      <c r="BEK107" s="1"/>
      <c r="BEL107" s="12"/>
      <c r="BEM107" s="1"/>
      <c r="BEN107" s="12"/>
      <c r="BEO107" s="1"/>
      <c r="BEP107" s="12"/>
      <c r="BEQ107" s="1"/>
      <c r="BER107" s="12"/>
      <c r="BES107" s="1"/>
      <c r="BET107" s="12"/>
      <c r="BEU107" s="1"/>
      <c r="BEV107" s="12"/>
      <c r="BEW107" s="1"/>
      <c r="BEX107" s="12"/>
      <c r="BEY107" s="1"/>
      <c r="BEZ107" s="12"/>
      <c r="BFA107" s="1"/>
      <c r="BFB107" s="12"/>
      <c r="BFC107" s="1"/>
      <c r="BFD107" s="12"/>
      <c r="BFE107" s="1"/>
      <c r="BFF107" s="12"/>
      <c r="BFG107" s="1"/>
      <c r="BFH107" s="12"/>
      <c r="BFI107" s="1"/>
      <c r="BFJ107" s="12"/>
      <c r="BFK107" s="1"/>
      <c r="BFL107" s="12"/>
      <c r="BFM107" s="1"/>
      <c r="BFN107" s="12"/>
      <c r="BFO107" s="1"/>
      <c r="BFP107" s="12"/>
      <c r="BFQ107" s="1"/>
      <c r="BFR107" s="12"/>
      <c r="BFS107" s="1"/>
      <c r="BFT107" s="12"/>
      <c r="BFU107" s="1"/>
      <c r="BFV107" s="12"/>
      <c r="BFW107" s="1"/>
      <c r="BFX107" s="12"/>
      <c r="BFY107" s="1"/>
      <c r="BFZ107" s="12"/>
      <c r="BGA107" s="1"/>
      <c r="BGB107" s="12"/>
      <c r="BGC107" s="1"/>
      <c r="BGD107" s="12"/>
      <c r="BGE107" s="1"/>
      <c r="BGF107" s="12"/>
      <c r="BGG107" s="1"/>
      <c r="BGH107" s="12"/>
      <c r="BGI107" s="1"/>
      <c r="BGJ107" s="12"/>
      <c r="BGK107" s="1"/>
      <c r="BGL107" s="12"/>
      <c r="BGM107" s="1"/>
      <c r="BGN107" s="12"/>
      <c r="BGO107" s="1"/>
      <c r="BGP107" s="12"/>
      <c r="BGQ107" s="1"/>
      <c r="BGR107" s="12"/>
      <c r="BGS107" s="1"/>
      <c r="BGT107" s="12"/>
      <c r="BGU107" s="1"/>
      <c r="BGV107" s="12"/>
      <c r="BGW107" s="1"/>
      <c r="BGX107" s="12"/>
      <c r="BGY107" s="1"/>
      <c r="BGZ107" s="12"/>
      <c r="BHA107" s="1"/>
      <c r="BHB107" s="12"/>
      <c r="BHC107" s="1"/>
      <c r="BHD107" s="12"/>
      <c r="BHE107" s="1"/>
      <c r="BHF107" s="12"/>
      <c r="BHG107" s="1"/>
      <c r="BHH107" s="12"/>
      <c r="BHI107" s="1"/>
      <c r="BHJ107" s="12"/>
      <c r="BHK107" s="1"/>
      <c r="BHL107" s="12"/>
      <c r="BHM107" s="1"/>
      <c r="BHN107" s="12"/>
      <c r="BHO107" s="1"/>
      <c r="BHP107" s="12"/>
      <c r="BHQ107" s="1"/>
      <c r="BHR107" s="12"/>
      <c r="BHS107" s="1"/>
      <c r="BHT107" s="12"/>
      <c r="BHU107" s="1"/>
      <c r="BHV107" s="12"/>
      <c r="BHW107" s="1"/>
      <c r="BHX107" s="12"/>
      <c r="BHY107" s="1"/>
      <c r="BHZ107" s="12"/>
      <c r="BIA107" s="1"/>
      <c r="BIB107" s="12"/>
      <c r="BIC107" s="1"/>
      <c r="BID107" s="12"/>
      <c r="BIE107" s="1"/>
      <c r="BIF107" s="12"/>
      <c r="BIG107" s="1"/>
      <c r="BIH107" s="12"/>
      <c r="BII107" s="1"/>
      <c r="BIJ107" s="12"/>
      <c r="BIK107" s="1"/>
      <c r="BIL107" s="12"/>
      <c r="BIM107" s="1"/>
      <c r="BIN107" s="12"/>
      <c r="BIO107" s="1"/>
      <c r="BIP107" s="12"/>
      <c r="BIQ107" s="1"/>
      <c r="BIR107" s="12"/>
      <c r="BIS107" s="1"/>
      <c r="BIT107" s="12"/>
      <c r="BIU107" s="1"/>
      <c r="BIV107" s="12"/>
      <c r="BIW107" s="1"/>
      <c r="BIX107" s="12"/>
      <c r="BIY107" s="1"/>
      <c r="BIZ107" s="12"/>
      <c r="BJA107" s="1"/>
      <c r="BJB107" s="12"/>
      <c r="BJC107" s="1"/>
      <c r="BJD107" s="12"/>
      <c r="BJE107" s="1"/>
      <c r="BJF107" s="12"/>
      <c r="BJG107" s="1"/>
      <c r="BJH107" s="12"/>
      <c r="BJI107" s="1"/>
      <c r="BJJ107" s="12"/>
      <c r="BJK107" s="1"/>
      <c r="BJL107" s="12"/>
      <c r="BJM107" s="1"/>
      <c r="BJN107" s="12"/>
      <c r="BJO107" s="1"/>
      <c r="BJP107" s="12"/>
      <c r="BJQ107" s="1"/>
      <c r="BJR107" s="12"/>
      <c r="BJS107" s="1"/>
      <c r="BJT107" s="12"/>
      <c r="BJU107" s="1"/>
      <c r="BJV107" s="12"/>
      <c r="BJW107" s="1"/>
      <c r="BJX107" s="12"/>
      <c r="BJY107" s="1"/>
      <c r="BJZ107" s="12"/>
      <c r="BKA107" s="1"/>
      <c r="BKB107" s="12"/>
      <c r="BKC107" s="1"/>
      <c r="BKD107" s="12"/>
      <c r="BKE107" s="1"/>
      <c r="BKF107" s="12"/>
      <c r="BKG107" s="1"/>
      <c r="BKH107" s="12"/>
      <c r="BKI107" s="1"/>
      <c r="BKJ107" s="12"/>
      <c r="BKK107" s="1"/>
      <c r="BKL107" s="12"/>
      <c r="BKM107" s="1"/>
      <c r="BKN107" s="12"/>
      <c r="BKO107" s="1"/>
      <c r="BKP107" s="12"/>
      <c r="BKQ107" s="1"/>
      <c r="BKR107" s="12"/>
      <c r="BKS107" s="1"/>
      <c r="BKT107" s="12"/>
      <c r="BKU107" s="1"/>
      <c r="BKV107" s="12"/>
      <c r="BKW107" s="1"/>
      <c r="BKX107" s="12"/>
      <c r="BKY107" s="1"/>
      <c r="BKZ107" s="12"/>
      <c r="BLA107" s="1"/>
      <c r="BLB107" s="12"/>
      <c r="BLC107" s="1"/>
      <c r="BLD107" s="12"/>
      <c r="BLE107" s="1"/>
      <c r="BLF107" s="12"/>
      <c r="BLG107" s="1"/>
      <c r="BLH107" s="12"/>
      <c r="BLI107" s="1"/>
      <c r="BLJ107" s="12"/>
      <c r="BLK107" s="1"/>
      <c r="BLL107" s="12"/>
      <c r="BLM107" s="1"/>
      <c r="BLN107" s="12"/>
      <c r="BLO107" s="1"/>
      <c r="BLP107" s="12"/>
      <c r="BLQ107" s="1"/>
      <c r="BLR107" s="12"/>
      <c r="BLS107" s="1"/>
      <c r="BLT107" s="12"/>
      <c r="BLU107" s="1"/>
      <c r="BLV107" s="12"/>
      <c r="BLW107" s="1"/>
      <c r="BLX107" s="12"/>
      <c r="BLY107" s="1"/>
      <c r="BLZ107" s="12"/>
      <c r="BMA107" s="1"/>
      <c r="BMB107" s="12"/>
      <c r="BMC107" s="1"/>
      <c r="BMD107" s="12"/>
      <c r="BME107" s="1"/>
      <c r="BMF107" s="12"/>
      <c r="BMG107" s="1"/>
      <c r="BMH107" s="12"/>
      <c r="BMI107" s="1"/>
      <c r="BMJ107" s="12"/>
      <c r="BMK107" s="1"/>
      <c r="BML107" s="12"/>
      <c r="BMM107" s="1"/>
      <c r="BMN107" s="12"/>
      <c r="BMO107" s="1"/>
      <c r="BMP107" s="12"/>
      <c r="BMQ107" s="1"/>
      <c r="BMR107" s="12"/>
      <c r="BMS107" s="1"/>
      <c r="BMT107" s="12"/>
      <c r="BMU107" s="1"/>
      <c r="BMV107" s="12"/>
      <c r="BMW107" s="1"/>
      <c r="BMX107" s="12"/>
      <c r="BMY107" s="1"/>
      <c r="BMZ107" s="12"/>
      <c r="BNA107" s="1"/>
      <c r="BNB107" s="12"/>
      <c r="BNC107" s="1"/>
      <c r="BND107" s="12"/>
      <c r="BNE107" s="1"/>
      <c r="BNF107" s="12"/>
      <c r="BNG107" s="1"/>
      <c r="BNH107" s="12"/>
      <c r="BNI107" s="1"/>
      <c r="BNJ107" s="12"/>
      <c r="BNK107" s="1"/>
      <c r="BNL107" s="12"/>
      <c r="BNM107" s="1"/>
      <c r="BNN107" s="12"/>
      <c r="BNO107" s="1"/>
      <c r="BNP107" s="12"/>
      <c r="BNQ107" s="1"/>
      <c r="BNR107" s="12"/>
      <c r="BNS107" s="1"/>
      <c r="BNT107" s="12"/>
      <c r="BNU107" s="1"/>
      <c r="BNV107" s="12"/>
      <c r="BNW107" s="1"/>
      <c r="BNX107" s="12"/>
      <c r="BNY107" s="1"/>
      <c r="BNZ107" s="12"/>
      <c r="BOA107" s="1"/>
      <c r="BOB107" s="12"/>
      <c r="BOC107" s="1"/>
      <c r="BOD107" s="12"/>
      <c r="BOE107" s="1"/>
      <c r="BOF107" s="12"/>
      <c r="BOG107" s="1"/>
      <c r="BOH107" s="12"/>
      <c r="BOI107" s="1"/>
      <c r="BOJ107" s="12"/>
      <c r="BOK107" s="1"/>
      <c r="BOL107" s="12"/>
      <c r="BOM107" s="1"/>
      <c r="BON107" s="12"/>
      <c r="BOO107" s="1"/>
      <c r="BOP107" s="12"/>
      <c r="BOQ107" s="1"/>
      <c r="BOR107" s="12"/>
      <c r="BOS107" s="1"/>
      <c r="BOT107" s="12"/>
      <c r="BOU107" s="1"/>
      <c r="BOV107" s="12"/>
      <c r="BOW107" s="1"/>
      <c r="BOX107" s="12"/>
      <c r="BOY107" s="1"/>
      <c r="BOZ107" s="12"/>
      <c r="BPA107" s="1"/>
      <c r="BPB107" s="12"/>
      <c r="BPC107" s="1"/>
      <c r="BPD107" s="12"/>
      <c r="BPE107" s="1"/>
      <c r="BPF107" s="12"/>
      <c r="BPG107" s="1"/>
      <c r="BPH107" s="12"/>
      <c r="BPI107" s="1"/>
      <c r="BPJ107" s="12"/>
      <c r="BPK107" s="1"/>
      <c r="BPL107" s="12"/>
      <c r="BPM107" s="1"/>
      <c r="BPN107" s="12"/>
      <c r="BPO107" s="1"/>
      <c r="BPP107" s="12"/>
      <c r="BPQ107" s="1"/>
      <c r="BPR107" s="12"/>
      <c r="BPS107" s="1"/>
      <c r="BPT107" s="12"/>
      <c r="BPU107" s="1"/>
      <c r="BPV107" s="12"/>
      <c r="BPW107" s="1"/>
      <c r="BPX107" s="12"/>
      <c r="BPY107" s="1"/>
      <c r="BPZ107" s="12"/>
      <c r="BQA107" s="1"/>
      <c r="BQB107" s="12"/>
      <c r="BQC107" s="1"/>
      <c r="BQD107" s="12"/>
      <c r="BQE107" s="1"/>
      <c r="BQF107" s="12"/>
      <c r="BQG107" s="1"/>
      <c r="BQH107" s="12"/>
      <c r="BQI107" s="1"/>
      <c r="BQJ107" s="12"/>
      <c r="BQK107" s="1"/>
      <c r="BQL107" s="12"/>
      <c r="BQM107" s="1"/>
      <c r="BQN107" s="12"/>
      <c r="BQO107" s="1"/>
      <c r="BQP107" s="12"/>
      <c r="BQQ107" s="1"/>
      <c r="BQR107" s="12"/>
      <c r="BQS107" s="1"/>
      <c r="BQT107" s="12"/>
      <c r="BQU107" s="1"/>
      <c r="BQV107" s="12"/>
      <c r="BQW107" s="1"/>
      <c r="BQX107" s="12"/>
      <c r="BQY107" s="1"/>
      <c r="BQZ107" s="12"/>
      <c r="BRA107" s="1"/>
      <c r="BRB107" s="12"/>
      <c r="BRC107" s="1"/>
      <c r="BRD107" s="12"/>
      <c r="BRE107" s="1"/>
      <c r="BRF107" s="12"/>
      <c r="BRG107" s="1"/>
      <c r="BRH107" s="12"/>
      <c r="BRI107" s="1"/>
      <c r="BRJ107" s="12"/>
      <c r="BRK107" s="1"/>
      <c r="BRL107" s="12"/>
      <c r="BRM107" s="1"/>
      <c r="BRN107" s="12"/>
      <c r="BRO107" s="1"/>
      <c r="BRP107" s="12"/>
      <c r="BRQ107" s="1"/>
      <c r="BRR107" s="12"/>
      <c r="BRS107" s="1"/>
      <c r="BRT107" s="12"/>
      <c r="BRU107" s="1"/>
      <c r="BRV107" s="12"/>
      <c r="BRW107" s="1"/>
      <c r="BRX107" s="12"/>
      <c r="BRY107" s="1"/>
      <c r="BRZ107" s="12"/>
      <c r="BSA107" s="1"/>
      <c r="BSB107" s="12"/>
      <c r="BSC107" s="1"/>
      <c r="BSD107" s="12"/>
      <c r="BSE107" s="1"/>
      <c r="BSF107" s="12"/>
      <c r="BSG107" s="1"/>
      <c r="BSH107" s="12"/>
      <c r="BSI107" s="1"/>
      <c r="BSJ107" s="12"/>
      <c r="BSK107" s="1"/>
      <c r="BSL107" s="12"/>
      <c r="BSM107" s="1"/>
      <c r="BSN107" s="12"/>
      <c r="BSO107" s="1"/>
      <c r="BSP107" s="12"/>
      <c r="BSQ107" s="1"/>
      <c r="BSR107" s="12"/>
      <c r="BSS107" s="1"/>
      <c r="BST107" s="12"/>
      <c r="BSU107" s="1"/>
      <c r="BSV107" s="12"/>
      <c r="BSW107" s="1"/>
      <c r="BSX107" s="12"/>
      <c r="BSY107" s="1"/>
      <c r="BSZ107" s="12"/>
      <c r="BTA107" s="1"/>
      <c r="BTB107" s="12"/>
      <c r="BTC107" s="1"/>
      <c r="BTD107" s="12"/>
      <c r="BTE107" s="1"/>
      <c r="BTF107" s="12"/>
      <c r="BTG107" s="1"/>
      <c r="BTH107" s="12"/>
      <c r="BTI107" s="1"/>
      <c r="BTJ107" s="12"/>
      <c r="BTK107" s="1"/>
      <c r="BTL107" s="12"/>
      <c r="BTM107" s="1"/>
      <c r="BTN107" s="12"/>
      <c r="BTO107" s="1"/>
      <c r="BTP107" s="12"/>
      <c r="BTQ107" s="1"/>
      <c r="BTR107" s="12"/>
      <c r="BTS107" s="1"/>
      <c r="BTT107" s="12"/>
      <c r="BTU107" s="1"/>
      <c r="BTV107" s="12"/>
      <c r="BTW107" s="1"/>
      <c r="BTX107" s="12"/>
      <c r="BTY107" s="1"/>
      <c r="BTZ107" s="12"/>
      <c r="BUA107" s="1"/>
      <c r="BUB107" s="12"/>
      <c r="BUC107" s="1"/>
      <c r="BUD107" s="12"/>
      <c r="BUE107" s="1"/>
      <c r="BUF107" s="12"/>
      <c r="BUG107" s="1"/>
      <c r="BUH107" s="12"/>
      <c r="BUI107" s="1"/>
      <c r="BUJ107" s="12"/>
      <c r="BUK107" s="1"/>
      <c r="BUL107" s="12"/>
      <c r="BUM107" s="1"/>
      <c r="BUN107" s="12"/>
      <c r="BUO107" s="1"/>
      <c r="BUP107" s="12"/>
      <c r="BUQ107" s="1"/>
      <c r="BUR107" s="12"/>
      <c r="BUS107" s="1"/>
      <c r="BUT107" s="12"/>
      <c r="BUU107" s="1"/>
      <c r="BUV107" s="12"/>
      <c r="BUW107" s="1"/>
      <c r="BUX107" s="12"/>
      <c r="BUY107" s="1"/>
      <c r="BUZ107" s="12"/>
      <c r="BVA107" s="1"/>
      <c r="BVB107" s="12"/>
      <c r="BVC107" s="1"/>
      <c r="BVD107" s="12"/>
      <c r="BVE107" s="1"/>
      <c r="BVF107" s="12"/>
      <c r="BVG107" s="1"/>
      <c r="BVH107" s="12"/>
      <c r="BVI107" s="1"/>
      <c r="BVJ107" s="12"/>
      <c r="BVK107" s="1"/>
      <c r="BVL107" s="12"/>
      <c r="BVM107" s="1"/>
      <c r="BVN107" s="12"/>
      <c r="BVO107" s="1"/>
      <c r="BVP107" s="12"/>
      <c r="BVQ107" s="1"/>
      <c r="BVR107" s="12"/>
      <c r="BVS107" s="1"/>
      <c r="BVT107" s="12"/>
      <c r="BVU107" s="1"/>
      <c r="BVV107" s="12"/>
      <c r="BVW107" s="1"/>
      <c r="BVX107" s="12"/>
      <c r="BVY107" s="1"/>
      <c r="BVZ107" s="12"/>
      <c r="BWA107" s="1"/>
      <c r="BWB107" s="12"/>
      <c r="BWC107" s="1"/>
      <c r="BWD107" s="12"/>
      <c r="BWE107" s="1"/>
      <c r="BWF107" s="12"/>
      <c r="BWG107" s="1"/>
      <c r="BWH107" s="12"/>
      <c r="BWI107" s="1"/>
      <c r="BWJ107" s="12"/>
      <c r="BWK107" s="1"/>
      <c r="BWL107" s="12"/>
      <c r="BWM107" s="1"/>
      <c r="BWN107" s="12"/>
      <c r="BWO107" s="1"/>
      <c r="BWP107" s="12"/>
      <c r="BWQ107" s="1"/>
      <c r="BWR107" s="12"/>
      <c r="BWS107" s="1"/>
      <c r="BWT107" s="12"/>
      <c r="BWU107" s="1"/>
      <c r="BWV107" s="12"/>
      <c r="BWW107" s="1"/>
      <c r="BWX107" s="12"/>
      <c r="BWY107" s="1"/>
      <c r="BWZ107" s="12"/>
      <c r="BXA107" s="1"/>
      <c r="BXB107" s="12"/>
      <c r="BXC107" s="1"/>
      <c r="BXD107" s="12"/>
      <c r="BXE107" s="1"/>
      <c r="BXF107" s="12"/>
      <c r="BXG107" s="1"/>
      <c r="BXH107" s="12"/>
      <c r="BXI107" s="1"/>
      <c r="BXJ107" s="12"/>
      <c r="BXK107" s="1"/>
      <c r="BXL107" s="12"/>
      <c r="BXM107" s="1"/>
      <c r="BXN107" s="12"/>
      <c r="BXO107" s="1"/>
      <c r="BXP107" s="12"/>
      <c r="BXQ107" s="1"/>
      <c r="BXR107" s="12"/>
      <c r="BXS107" s="1"/>
      <c r="BXT107" s="12"/>
      <c r="BXU107" s="1"/>
      <c r="BXV107" s="12"/>
      <c r="BXW107" s="1"/>
      <c r="BXX107" s="12"/>
      <c r="BXY107" s="1"/>
      <c r="BXZ107" s="12"/>
      <c r="BYA107" s="1"/>
      <c r="BYB107" s="12"/>
      <c r="BYC107" s="1"/>
      <c r="BYD107" s="12"/>
      <c r="BYE107" s="1"/>
      <c r="BYF107" s="12"/>
      <c r="BYG107" s="1"/>
      <c r="BYH107" s="12"/>
      <c r="BYI107" s="1"/>
      <c r="BYJ107" s="12"/>
      <c r="BYK107" s="1"/>
      <c r="BYL107" s="12"/>
      <c r="BYM107" s="1"/>
      <c r="BYN107" s="12"/>
      <c r="BYO107" s="1"/>
      <c r="BYP107" s="12"/>
      <c r="BYQ107" s="1"/>
      <c r="BYR107" s="12"/>
      <c r="BYS107" s="1"/>
      <c r="BYT107" s="12"/>
      <c r="BYU107" s="1"/>
      <c r="BYV107" s="12"/>
      <c r="BYW107" s="1"/>
      <c r="BYX107" s="12"/>
      <c r="BYY107" s="1"/>
      <c r="BYZ107" s="12"/>
      <c r="BZA107" s="1"/>
      <c r="BZB107" s="12"/>
      <c r="BZC107" s="1"/>
      <c r="BZD107" s="12"/>
      <c r="BZE107" s="1"/>
      <c r="BZF107" s="12"/>
      <c r="BZG107" s="1"/>
      <c r="BZH107" s="12"/>
      <c r="BZI107" s="1"/>
      <c r="BZJ107" s="12"/>
      <c r="BZK107" s="1"/>
      <c r="BZL107" s="12"/>
      <c r="BZM107" s="1"/>
      <c r="BZN107" s="12"/>
      <c r="BZO107" s="1"/>
      <c r="BZP107" s="12"/>
      <c r="BZQ107" s="1"/>
      <c r="BZR107" s="12"/>
      <c r="BZS107" s="1"/>
      <c r="BZT107" s="12"/>
      <c r="BZU107" s="1"/>
      <c r="BZV107" s="12"/>
      <c r="BZW107" s="1"/>
      <c r="BZX107" s="12"/>
      <c r="BZY107" s="1"/>
      <c r="BZZ107" s="12"/>
      <c r="CAA107" s="1"/>
      <c r="CAB107" s="12"/>
      <c r="CAC107" s="1"/>
      <c r="CAD107" s="12"/>
      <c r="CAE107" s="1"/>
      <c r="CAF107" s="12"/>
      <c r="CAG107" s="1"/>
      <c r="CAH107" s="12"/>
      <c r="CAI107" s="1"/>
      <c r="CAJ107" s="12"/>
      <c r="CAK107" s="1"/>
      <c r="CAL107" s="12"/>
      <c r="CAM107" s="1"/>
      <c r="CAN107" s="12"/>
      <c r="CAO107" s="1"/>
      <c r="CAP107" s="12"/>
      <c r="CAQ107" s="1"/>
      <c r="CAR107" s="12"/>
      <c r="CAS107" s="1"/>
      <c r="CAT107" s="12"/>
      <c r="CAU107" s="1"/>
      <c r="CAV107" s="12"/>
      <c r="CAW107" s="1"/>
      <c r="CAX107" s="12"/>
      <c r="CAY107" s="1"/>
      <c r="CAZ107" s="12"/>
      <c r="CBA107" s="1"/>
      <c r="CBB107" s="12"/>
      <c r="CBC107" s="1"/>
      <c r="CBD107" s="12"/>
      <c r="CBE107" s="1"/>
      <c r="CBF107" s="12"/>
      <c r="CBG107" s="1"/>
      <c r="CBH107" s="12"/>
      <c r="CBI107" s="1"/>
      <c r="CBJ107" s="12"/>
      <c r="CBK107" s="1"/>
      <c r="CBL107" s="12"/>
      <c r="CBM107" s="1"/>
      <c r="CBN107" s="12"/>
      <c r="CBO107" s="1"/>
      <c r="CBP107" s="12"/>
      <c r="CBQ107" s="1"/>
      <c r="CBR107" s="12"/>
      <c r="CBS107" s="1"/>
      <c r="CBT107" s="12"/>
      <c r="CBU107" s="1"/>
      <c r="CBV107" s="12"/>
      <c r="CBW107" s="1"/>
      <c r="CBX107" s="12"/>
      <c r="CBY107" s="1"/>
      <c r="CBZ107" s="12"/>
      <c r="CCA107" s="1"/>
      <c r="CCB107" s="12"/>
      <c r="CCC107" s="1"/>
      <c r="CCD107" s="12"/>
      <c r="CCE107" s="1"/>
      <c r="CCF107" s="12"/>
      <c r="CCG107" s="1"/>
      <c r="CCH107" s="12"/>
      <c r="CCI107" s="1"/>
      <c r="CCJ107" s="12"/>
      <c r="CCK107" s="1"/>
      <c r="CCL107" s="12"/>
      <c r="CCM107" s="1"/>
      <c r="CCN107" s="12"/>
      <c r="CCO107" s="1"/>
      <c r="CCP107" s="12"/>
      <c r="CCQ107" s="1"/>
      <c r="CCR107" s="12"/>
      <c r="CCS107" s="1"/>
      <c r="CCT107" s="12"/>
      <c r="CCU107" s="1"/>
      <c r="CCV107" s="12"/>
      <c r="CCW107" s="1"/>
      <c r="CCX107" s="12"/>
      <c r="CCY107" s="1"/>
      <c r="CCZ107" s="12"/>
      <c r="CDA107" s="1"/>
      <c r="CDB107" s="12"/>
      <c r="CDC107" s="1"/>
      <c r="CDD107" s="12"/>
      <c r="CDE107" s="1"/>
      <c r="CDF107" s="12"/>
      <c r="CDG107" s="1"/>
      <c r="CDH107" s="12"/>
      <c r="CDI107" s="1"/>
      <c r="CDJ107" s="12"/>
      <c r="CDK107" s="1"/>
      <c r="CDL107" s="12"/>
      <c r="CDM107" s="1"/>
      <c r="CDN107" s="12"/>
      <c r="CDO107" s="1"/>
      <c r="CDP107" s="12"/>
      <c r="CDQ107" s="1"/>
      <c r="CDR107" s="12"/>
      <c r="CDS107" s="1"/>
      <c r="CDT107" s="12"/>
      <c r="CDU107" s="1"/>
      <c r="CDV107" s="12"/>
      <c r="CDW107" s="1"/>
      <c r="CDX107" s="12"/>
      <c r="CDY107" s="1"/>
      <c r="CDZ107" s="12"/>
      <c r="CEA107" s="1"/>
      <c r="CEB107" s="12"/>
      <c r="CEC107" s="1"/>
      <c r="CED107" s="12"/>
      <c r="CEE107" s="1"/>
      <c r="CEF107" s="12"/>
      <c r="CEG107" s="1"/>
      <c r="CEH107" s="12"/>
      <c r="CEI107" s="1"/>
      <c r="CEJ107" s="12"/>
      <c r="CEK107" s="1"/>
      <c r="CEL107" s="12"/>
      <c r="CEM107" s="1"/>
      <c r="CEN107" s="12"/>
      <c r="CEO107" s="1"/>
      <c r="CEP107" s="12"/>
      <c r="CEQ107" s="1"/>
      <c r="CER107" s="12"/>
      <c r="CES107" s="1"/>
      <c r="CET107" s="12"/>
      <c r="CEU107" s="1"/>
      <c r="CEV107" s="12"/>
      <c r="CEW107" s="1"/>
      <c r="CEX107" s="12"/>
      <c r="CEY107" s="1"/>
      <c r="CEZ107" s="12"/>
      <c r="CFA107" s="1"/>
      <c r="CFB107" s="12"/>
      <c r="CFC107" s="1"/>
      <c r="CFD107" s="12"/>
      <c r="CFE107" s="1"/>
      <c r="CFF107" s="12"/>
      <c r="CFG107" s="1"/>
      <c r="CFH107" s="12"/>
      <c r="CFI107" s="1"/>
      <c r="CFJ107" s="12"/>
      <c r="CFK107" s="1"/>
      <c r="CFL107" s="12"/>
      <c r="CFM107" s="1"/>
      <c r="CFN107" s="12"/>
      <c r="CFO107" s="1"/>
      <c r="CFP107" s="12"/>
      <c r="CFQ107" s="1"/>
      <c r="CFR107" s="12"/>
      <c r="CFS107" s="1"/>
      <c r="CFT107" s="12"/>
      <c r="CFU107" s="1"/>
      <c r="CFV107" s="12"/>
      <c r="CFW107" s="1"/>
      <c r="CFX107" s="12"/>
      <c r="CFY107" s="1"/>
      <c r="CFZ107" s="12"/>
      <c r="CGA107" s="1"/>
      <c r="CGB107" s="12"/>
      <c r="CGC107" s="1"/>
      <c r="CGD107" s="12"/>
      <c r="CGE107" s="1"/>
      <c r="CGF107" s="12"/>
      <c r="CGG107" s="1"/>
      <c r="CGH107" s="12"/>
      <c r="CGI107" s="1"/>
      <c r="CGJ107" s="12"/>
      <c r="CGK107" s="1"/>
      <c r="CGL107" s="12"/>
      <c r="CGM107" s="1"/>
      <c r="CGN107" s="12"/>
      <c r="CGO107" s="1"/>
      <c r="CGP107" s="12"/>
      <c r="CGQ107" s="1"/>
      <c r="CGR107" s="12"/>
      <c r="CGS107" s="1"/>
      <c r="CGT107" s="12"/>
      <c r="CGU107" s="1"/>
      <c r="CGV107" s="12"/>
      <c r="CGW107" s="1"/>
      <c r="CGX107" s="12"/>
      <c r="CGY107" s="1"/>
      <c r="CGZ107" s="12"/>
      <c r="CHA107" s="1"/>
      <c r="CHB107" s="12"/>
      <c r="CHC107" s="1"/>
      <c r="CHD107" s="12"/>
      <c r="CHE107" s="1"/>
      <c r="CHF107" s="12"/>
      <c r="CHG107" s="1"/>
      <c r="CHH107" s="12"/>
      <c r="CHI107" s="1"/>
      <c r="CHJ107" s="12"/>
      <c r="CHK107" s="1"/>
      <c r="CHL107" s="12"/>
      <c r="CHM107" s="1"/>
      <c r="CHN107" s="12"/>
      <c r="CHO107" s="1"/>
      <c r="CHP107" s="12"/>
      <c r="CHQ107" s="1"/>
      <c r="CHR107" s="12"/>
      <c r="CHS107" s="1"/>
      <c r="CHT107" s="12"/>
      <c r="CHU107" s="1"/>
      <c r="CHV107" s="12"/>
      <c r="CHW107" s="1"/>
      <c r="CHX107" s="12"/>
      <c r="CHY107" s="1"/>
      <c r="CHZ107" s="12"/>
      <c r="CIA107" s="1"/>
      <c r="CIB107" s="12"/>
      <c r="CIC107" s="1"/>
      <c r="CID107" s="12"/>
      <c r="CIE107" s="1"/>
      <c r="CIF107" s="12"/>
      <c r="CIG107" s="1"/>
      <c r="CIH107" s="12"/>
      <c r="CII107" s="1"/>
      <c r="CIJ107" s="12"/>
      <c r="CIK107" s="1"/>
      <c r="CIL107" s="12"/>
      <c r="CIM107" s="1"/>
      <c r="CIN107" s="12"/>
      <c r="CIO107" s="1"/>
      <c r="CIP107" s="12"/>
      <c r="CIQ107" s="1"/>
      <c r="CIR107" s="12"/>
      <c r="CIS107" s="1"/>
      <c r="CIT107" s="12"/>
      <c r="CIU107" s="1"/>
      <c r="CIV107" s="12"/>
      <c r="CIW107" s="1"/>
      <c r="CIX107" s="12"/>
      <c r="CIY107" s="1"/>
      <c r="CIZ107" s="12"/>
      <c r="CJA107" s="1"/>
      <c r="CJB107" s="12"/>
      <c r="CJC107" s="1"/>
      <c r="CJD107" s="12"/>
      <c r="CJE107" s="1"/>
      <c r="CJF107" s="12"/>
      <c r="CJG107" s="1"/>
      <c r="CJH107" s="12"/>
      <c r="CJI107" s="1"/>
      <c r="CJJ107" s="12"/>
      <c r="CJK107" s="1"/>
      <c r="CJL107" s="12"/>
      <c r="CJM107" s="1"/>
      <c r="CJN107" s="12"/>
      <c r="CJO107" s="1"/>
      <c r="CJP107" s="12"/>
      <c r="CJQ107" s="1"/>
      <c r="CJR107" s="12"/>
      <c r="CJS107" s="1"/>
      <c r="CJT107" s="12"/>
      <c r="CJU107" s="1"/>
      <c r="CJV107" s="12"/>
      <c r="CJW107" s="1"/>
      <c r="CJX107" s="12"/>
      <c r="CJY107" s="1"/>
      <c r="CJZ107" s="12"/>
      <c r="CKA107" s="1"/>
      <c r="CKB107" s="12"/>
      <c r="CKC107" s="1"/>
      <c r="CKD107" s="12"/>
      <c r="CKE107" s="1"/>
      <c r="CKF107" s="12"/>
      <c r="CKG107" s="1"/>
      <c r="CKH107" s="12"/>
      <c r="CKI107" s="1"/>
      <c r="CKJ107" s="12"/>
      <c r="CKK107" s="1"/>
      <c r="CKL107" s="12"/>
      <c r="CKM107" s="1"/>
      <c r="CKN107" s="12"/>
      <c r="CKO107" s="1"/>
      <c r="CKP107" s="12"/>
      <c r="CKQ107" s="1"/>
      <c r="CKR107" s="12"/>
      <c r="CKS107" s="1"/>
      <c r="CKT107" s="12"/>
      <c r="CKU107" s="1"/>
      <c r="CKV107" s="12"/>
      <c r="CKW107" s="1"/>
      <c r="CKX107" s="12"/>
      <c r="CKY107" s="1"/>
      <c r="CKZ107" s="12"/>
      <c r="CLA107" s="1"/>
      <c r="CLB107" s="12"/>
      <c r="CLC107" s="1"/>
      <c r="CLD107" s="12"/>
      <c r="CLE107" s="1"/>
      <c r="CLF107" s="12"/>
      <c r="CLG107" s="1"/>
      <c r="CLH107" s="12"/>
      <c r="CLI107" s="1"/>
      <c r="CLJ107" s="12"/>
      <c r="CLK107" s="1"/>
      <c r="CLL107" s="12"/>
      <c r="CLM107" s="1"/>
      <c r="CLN107" s="12"/>
      <c r="CLO107" s="1"/>
      <c r="CLP107" s="12"/>
      <c r="CLQ107" s="1"/>
      <c r="CLR107" s="12"/>
      <c r="CLS107" s="1"/>
      <c r="CLT107" s="12"/>
      <c r="CLU107" s="1"/>
      <c r="CLV107" s="12"/>
      <c r="CLW107" s="1"/>
      <c r="CLX107" s="12"/>
      <c r="CLY107" s="1"/>
      <c r="CLZ107" s="12"/>
      <c r="CMA107" s="1"/>
      <c r="CMB107" s="12"/>
      <c r="CMC107" s="1"/>
      <c r="CMD107" s="12"/>
      <c r="CME107" s="1"/>
      <c r="CMF107" s="12"/>
      <c r="CMG107" s="1"/>
      <c r="CMH107" s="12"/>
      <c r="CMI107" s="1"/>
      <c r="CMJ107" s="12"/>
      <c r="CMK107" s="1"/>
      <c r="CML107" s="12"/>
      <c r="CMM107" s="1"/>
      <c r="CMN107" s="12"/>
      <c r="CMO107" s="1"/>
      <c r="CMP107" s="12"/>
      <c r="CMQ107" s="1"/>
      <c r="CMR107" s="12"/>
      <c r="CMS107" s="1"/>
      <c r="CMT107" s="12"/>
      <c r="CMU107" s="1"/>
      <c r="CMV107" s="12"/>
      <c r="CMW107" s="1"/>
      <c r="CMX107" s="12"/>
      <c r="CMY107" s="1"/>
      <c r="CMZ107" s="12"/>
      <c r="CNA107" s="1"/>
      <c r="CNB107" s="12"/>
      <c r="CNC107" s="1"/>
      <c r="CND107" s="12"/>
      <c r="CNE107" s="1"/>
      <c r="CNF107" s="12"/>
      <c r="CNG107" s="1"/>
      <c r="CNH107" s="12"/>
      <c r="CNI107" s="1"/>
      <c r="CNJ107" s="12"/>
      <c r="CNK107" s="1"/>
      <c r="CNL107" s="12"/>
      <c r="CNM107" s="1"/>
      <c r="CNN107" s="12"/>
      <c r="CNO107" s="1"/>
      <c r="CNP107" s="12"/>
      <c r="CNQ107" s="1"/>
      <c r="CNR107" s="12"/>
      <c r="CNS107" s="1"/>
      <c r="CNT107" s="12"/>
      <c r="CNU107" s="1"/>
      <c r="CNV107" s="12"/>
      <c r="CNW107" s="1"/>
      <c r="CNX107" s="12"/>
      <c r="CNY107" s="1"/>
      <c r="CNZ107" s="12"/>
      <c r="COA107" s="1"/>
      <c r="COB107" s="12"/>
      <c r="COC107" s="1"/>
      <c r="COD107" s="12"/>
      <c r="COE107" s="1"/>
      <c r="COF107" s="12"/>
      <c r="COG107" s="1"/>
      <c r="COH107" s="12"/>
      <c r="COI107" s="1"/>
      <c r="COJ107" s="12"/>
      <c r="COK107" s="1"/>
      <c r="COL107" s="12"/>
      <c r="COM107" s="1"/>
      <c r="CON107" s="12"/>
      <c r="COO107" s="1"/>
      <c r="COP107" s="12"/>
      <c r="COQ107" s="1"/>
      <c r="COR107" s="12"/>
      <c r="COS107" s="1"/>
      <c r="COT107" s="12"/>
      <c r="COU107" s="1"/>
      <c r="COV107" s="12"/>
      <c r="COW107" s="1"/>
      <c r="COX107" s="12"/>
      <c r="COY107" s="1"/>
      <c r="COZ107" s="12"/>
      <c r="CPA107" s="1"/>
      <c r="CPB107" s="12"/>
      <c r="CPC107" s="1"/>
      <c r="CPD107" s="12"/>
      <c r="CPE107" s="1"/>
      <c r="CPF107" s="12"/>
      <c r="CPG107" s="1"/>
      <c r="CPH107" s="12"/>
      <c r="CPI107" s="1"/>
      <c r="CPJ107" s="12"/>
      <c r="CPK107" s="1"/>
      <c r="CPL107" s="12"/>
      <c r="CPM107" s="1"/>
      <c r="CPN107" s="12"/>
      <c r="CPO107" s="1"/>
      <c r="CPP107" s="12"/>
      <c r="CPQ107" s="1"/>
      <c r="CPR107" s="12"/>
      <c r="CPS107" s="1"/>
      <c r="CPT107" s="12"/>
      <c r="CPU107" s="1"/>
      <c r="CPV107" s="12"/>
      <c r="CPW107" s="1"/>
      <c r="CPX107" s="12"/>
      <c r="CPY107" s="1"/>
      <c r="CPZ107" s="12"/>
      <c r="CQA107" s="1"/>
      <c r="CQB107" s="12"/>
      <c r="CQC107" s="1"/>
      <c r="CQD107" s="12"/>
      <c r="CQE107" s="1"/>
      <c r="CQF107" s="12"/>
      <c r="CQG107" s="1"/>
      <c r="CQH107" s="12"/>
      <c r="CQI107" s="1"/>
      <c r="CQJ107" s="12"/>
      <c r="CQK107" s="1"/>
      <c r="CQL107" s="12"/>
      <c r="CQM107" s="1"/>
      <c r="CQN107" s="12"/>
      <c r="CQO107" s="1"/>
      <c r="CQP107" s="12"/>
      <c r="CQQ107" s="1"/>
      <c r="CQR107" s="12"/>
      <c r="CQS107" s="1"/>
      <c r="CQT107" s="12"/>
      <c r="CQU107" s="1"/>
      <c r="CQV107" s="12"/>
      <c r="CQW107" s="1"/>
      <c r="CQX107" s="12"/>
      <c r="CQY107" s="1"/>
      <c r="CQZ107" s="12"/>
      <c r="CRA107" s="1"/>
      <c r="CRB107" s="12"/>
      <c r="CRC107" s="1"/>
      <c r="CRD107" s="12"/>
      <c r="CRE107" s="1"/>
      <c r="CRF107" s="12"/>
      <c r="CRG107" s="1"/>
      <c r="CRH107" s="12"/>
      <c r="CRI107" s="1"/>
      <c r="CRJ107" s="12"/>
      <c r="CRK107" s="1"/>
      <c r="CRL107" s="12"/>
      <c r="CRM107" s="1"/>
      <c r="CRN107" s="12"/>
      <c r="CRO107" s="1"/>
      <c r="CRP107" s="12"/>
      <c r="CRQ107" s="1"/>
      <c r="CRR107" s="12"/>
      <c r="CRS107" s="1"/>
      <c r="CRT107" s="12"/>
      <c r="CRU107" s="1"/>
      <c r="CRV107" s="12"/>
      <c r="CRW107" s="1"/>
      <c r="CRX107" s="12"/>
      <c r="CRY107" s="1"/>
      <c r="CRZ107" s="12"/>
      <c r="CSA107" s="1"/>
      <c r="CSB107" s="12"/>
      <c r="CSC107" s="1"/>
      <c r="CSD107" s="12"/>
      <c r="CSE107" s="1"/>
      <c r="CSF107" s="12"/>
      <c r="CSG107" s="1"/>
      <c r="CSH107" s="12"/>
      <c r="CSI107" s="1"/>
      <c r="CSJ107" s="12"/>
      <c r="CSK107" s="1"/>
      <c r="CSL107" s="12"/>
      <c r="CSM107" s="1"/>
      <c r="CSN107" s="12"/>
      <c r="CSO107" s="1"/>
      <c r="CSP107" s="12"/>
      <c r="CSQ107" s="1"/>
      <c r="CSR107" s="12"/>
      <c r="CSS107" s="1"/>
      <c r="CST107" s="12"/>
      <c r="CSU107" s="1"/>
      <c r="CSV107" s="12"/>
      <c r="CSW107" s="1"/>
      <c r="CSX107" s="12"/>
      <c r="CSY107" s="1"/>
      <c r="CSZ107" s="12"/>
      <c r="CTA107" s="1"/>
      <c r="CTB107" s="12"/>
      <c r="CTC107" s="1"/>
      <c r="CTD107" s="12"/>
      <c r="CTE107" s="1"/>
      <c r="CTF107" s="12"/>
      <c r="CTG107" s="1"/>
      <c r="CTH107" s="12"/>
      <c r="CTI107" s="1"/>
      <c r="CTJ107" s="12"/>
      <c r="CTK107" s="1"/>
      <c r="CTL107" s="12"/>
      <c r="CTM107" s="1"/>
      <c r="CTN107" s="12"/>
      <c r="CTO107" s="1"/>
      <c r="CTP107" s="12"/>
      <c r="CTQ107" s="1"/>
      <c r="CTR107" s="12"/>
      <c r="CTS107" s="1"/>
      <c r="CTT107" s="12"/>
      <c r="CTU107" s="1"/>
      <c r="CTV107" s="12"/>
      <c r="CTW107" s="1"/>
      <c r="CTX107" s="12"/>
      <c r="CTY107" s="1"/>
      <c r="CTZ107" s="12"/>
      <c r="CUA107" s="1"/>
      <c r="CUB107" s="12"/>
      <c r="CUC107" s="1"/>
      <c r="CUD107" s="12"/>
      <c r="CUE107" s="1"/>
      <c r="CUF107" s="12"/>
      <c r="CUG107" s="1"/>
      <c r="CUH107" s="12"/>
      <c r="CUI107" s="1"/>
      <c r="CUJ107" s="12"/>
      <c r="CUK107" s="1"/>
      <c r="CUL107" s="12"/>
      <c r="CUM107" s="1"/>
      <c r="CUN107" s="12"/>
      <c r="CUO107" s="1"/>
      <c r="CUP107" s="12"/>
      <c r="CUQ107" s="1"/>
      <c r="CUR107" s="12"/>
      <c r="CUS107" s="1"/>
      <c r="CUT107" s="12"/>
      <c r="CUU107" s="1"/>
      <c r="CUV107" s="12"/>
      <c r="CUW107" s="1"/>
      <c r="CUX107" s="12"/>
      <c r="CUY107" s="1"/>
      <c r="CUZ107" s="12"/>
      <c r="CVA107" s="1"/>
      <c r="CVB107" s="12"/>
      <c r="CVC107" s="1"/>
      <c r="CVD107" s="12"/>
      <c r="CVE107" s="1"/>
      <c r="CVF107" s="12"/>
      <c r="CVG107" s="1"/>
      <c r="CVH107" s="12"/>
      <c r="CVI107" s="1"/>
      <c r="CVJ107" s="12"/>
      <c r="CVK107" s="1"/>
      <c r="CVL107" s="12"/>
      <c r="CVM107" s="1"/>
      <c r="CVN107" s="12"/>
      <c r="CVO107" s="1"/>
      <c r="CVP107" s="12"/>
      <c r="CVQ107" s="1"/>
      <c r="CVR107" s="12"/>
      <c r="CVS107" s="1"/>
      <c r="CVT107" s="12"/>
      <c r="CVU107" s="1"/>
      <c r="CVV107" s="12"/>
      <c r="CVW107" s="1"/>
      <c r="CVX107" s="12"/>
      <c r="CVY107" s="1"/>
      <c r="CVZ107" s="12"/>
      <c r="CWA107" s="1"/>
      <c r="CWB107" s="12"/>
      <c r="CWC107" s="1"/>
      <c r="CWD107" s="12"/>
      <c r="CWE107" s="1"/>
      <c r="CWF107" s="12"/>
      <c r="CWG107" s="1"/>
      <c r="CWH107" s="12"/>
      <c r="CWI107" s="1"/>
      <c r="CWJ107" s="12"/>
      <c r="CWK107" s="1"/>
      <c r="CWL107" s="12"/>
      <c r="CWM107" s="1"/>
      <c r="CWN107" s="12"/>
      <c r="CWO107" s="1"/>
      <c r="CWP107" s="12"/>
      <c r="CWQ107" s="1"/>
      <c r="CWR107" s="12"/>
      <c r="CWS107" s="1"/>
      <c r="CWT107" s="12"/>
      <c r="CWU107" s="1"/>
      <c r="CWV107" s="12"/>
      <c r="CWW107" s="1"/>
      <c r="CWX107" s="12"/>
      <c r="CWY107" s="1"/>
      <c r="CWZ107" s="12"/>
      <c r="CXA107" s="1"/>
      <c r="CXB107" s="12"/>
      <c r="CXC107" s="1"/>
      <c r="CXD107" s="12"/>
      <c r="CXE107" s="1"/>
      <c r="CXF107" s="12"/>
      <c r="CXG107" s="1"/>
      <c r="CXH107" s="12"/>
      <c r="CXI107" s="1"/>
      <c r="CXJ107" s="12"/>
      <c r="CXK107" s="1"/>
      <c r="CXL107" s="12"/>
      <c r="CXM107" s="1"/>
      <c r="CXN107" s="12"/>
      <c r="CXO107" s="1"/>
      <c r="CXP107" s="12"/>
      <c r="CXQ107" s="1"/>
      <c r="CXR107" s="12"/>
      <c r="CXS107" s="1"/>
      <c r="CXT107" s="12"/>
      <c r="CXU107" s="1"/>
      <c r="CXV107" s="12"/>
      <c r="CXW107" s="1"/>
      <c r="CXX107" s="12"/>
      <c r="CXY107" s="1"/>
      <c r="CXZ107" s="12"/>
      <c r="CYA107" s="1"/>
      <c r="CYB107" s="12"/>
      <c r="CYC107" s="1"/>
      <c r="CYD107" s="12"/>
      <c r="CYE107" s="1"/>
      <c r="CYF107" s="12"/>
      <c r="CYG107" s="1"/>
      <c r="CYH107" s="12"/>
      <c r="CYI107" s="1"/>
      <c r="CYJ107" s="12"/>
      <c r="CYK107" s="1"/>
      <c r="CYL107" s="12"/>
      <c r="CYM107" s="1"/>
      <c r="CYN107" s="12"/>
      <c r="CYO107" s="1"/>
      <c r="CYP107" s="12"/>
      <c r="CYQ107" s="1"/>
      <c r="CYR107" s="12"/>
      <c r="CYS107" s="1"/>
      <c r="CYT107" s="12"/>
      <c r="CYU107" s="1"/>
      <c r="CYV107" s="12"/>
      <c r="CYW107" s="1"/>
      <c r="CYX107" s="12"/>
      <c r="CYY107" s="1"/>
      <c r="CYZ107" s="12"/>
      <c r="CZA107" s="1"/>
      <c r="CZB107" s="12"/>
      <c r="CZC107" s="1"/>
      <c r="CZD107" s="12"/>
      <c r="CZE107" s="1"/>
      <c r="CZF107" s="12"/>
      <c r="CZG107" s="1"/>
      <c r="CZH107" s="12"/>
      <c r="CZI107" s="1"/>
      <c r="CZJ107" s="12"/>
      <c r="CZK107" s="1"/>
      <c r="CZL107" s="12"/>
      <c r="CZM107" s="1"/>
      <c r="CZN107" s="12"/>
      <c r="CZO107" s="1"/>
      <c r="CZP107" s="12"/>
      <c r="CZQ107" s="1"/>
      <c r="CZR107" s="12"/>
      <c r="CZS107" s="1"/>
      <c r="CZT107" s="12"/>
      <c r="CZU107" s="1"/>
      <c r="CZV107" s="12"/>
      <c r="CZW107" s="1"/>
      <c r="CZX107" s="12"/>
      <c r="CZY107" s="1"/>
      <c r="CZZ107" s="12"/>
      <c r="DAA107" s="1"/>
      <c r="DAB107" s="12"/>
      <c r="DAC107" s="1"/>
      <c r="DAD107" s="12"/>
      <c r="DAE107" s="1"/>
      <c r="DAF107" s="12"/>
      <c r="DAG107" s="1"/>
      <c r="DAH107" s="12"/>
      <c r="DAI107" s="1"/>
      <c r="DAJ107" s="12"/>
      <c r="DAK107" s="1"/>
      <c r="DAL107" s="12"/>
      <c r="DAM107" s="1"/>
      <c r="DAN107" s="12"/>
      <c r="DAO107" s="1"/>
      <c r="DAP107" s="12"/>
      <c r="DAQ107" s="1"/>
      <c r="DAR107" s="12"/>
      <c r="DAS107" s="1"/>
      <c r="DAT107" s="12"/>
      <c r="DAU107" s="1"/>
      <c r="DAV107" s="12"/>
      <c r="DAW107" s="1"/>
      <c r="DAX107" s="12"/>
      <c r="DAY107" s="1"/>
      <c r="DAZ107" s="12"/>
      <c r="DBA107" s="1"/>
      <c r="DBB107" s="12"/>
      <c r="DBC107" s="1"/>
      <c r="DBD107" s="12"/>
      <c r="DBE107" s="1"/>
      <c r="DBF107" s="12"/>
      <c r="DBG107" s="1"/>
      <c r="DBH107" s="12"/>
      <c r="DBI107" s="1"/>
      <c r="DBJ107" s="12"/>
      <c r="DBK107" s="1"/>
      <c r="DBL107" s="12"/>
      <c r="DBM107" s="1"/>
      <c r="DBN107" s="12"/>
      <c r="DBO107" s="1"/>
      <c r="DBP107" s="12"/>
      <c r="DBQ107" s="1"/>
      <c r="DBR107" s="12"/>
      <c r="DBS107" s="1"/>
      <c r="DBT107" s="12"/>
      <c r="DBU107" s="1"/>
      <c r="DBV107" s="12"/>
      <c r="DBW107" s="1"/>
      <c r="DBX107" s="12"/>
      <c r="DBY107" s="1"/>
      <c r="DBZ107" s="12"/>
      <c r="DCA107" s="1"/>
      <c r="DCB107" s="12"/>
      <c r="DCC107" s="1"/>
      <c r="DCD107" s="12"/>
      <c r="DCE107" s="1"/>
      <c r="DCF107" s="12"/>
      <c r="DCG107" s="1"/>
      <c r="DCH107" s="12"/>
      <c r="DCI107" s="1"/>
      <c r="DCJ107" s="12"/>
      <c r="DCK107" s="1"/>
      <c r="DCL107" s="12"/>
      <c r="DCM107" s="1"/>
      <c r="DCN107" s="12"/>
      <c r="DCO107" s="1"/>
      <c r="DCP107" s="12"/>
      <c r="DCQ107" s="1"/>
      <c r="DCR107" s="12"/>
      <c r="DCS107" s="1"/>
      <c r="DCT107" s="12"/>
      <c r="DCU107" s="1"/>
      <c r="DCV107" s="12"/>
      <c r="DCW107" s="1"/>
      <c r="DCX107" s="12"/>
      <c r="DCY107" s="1"/>
      <c r="DCZ107" s="12"/>
      <c r="DDA107" s="1"/>
      <c r="DDB107" s="12"/>
      <c r="DDC107" s="1"/>
      <c r="DDD107" s="12"/>
      <c r="DDE107" s="1"/>
      <c r="DDF107" s="12"/>
      <c r="DDG107" s="1"/>
      <c r="DDH107" s="12"/>
      <c r="DDI107" s="1"/>
      <c r="DDJ107" s="12"/>
      <c r="DDK107" s="1"/>
      <c r="DDL107" s="12"/>
      <c r="DDM107" s="1"/>
      <c r="DDN107" s="12"/>
      <c r="DDO107" s="1"/>
      <c r="DDP107" s="12"/>
      <c r="DDQ107" s="1"/>
      <c r="DDR107" s="12"/>
      <c r="DDS107" s="1"/>
      <c r="DDT107" s="12"/>
      <c r="DDU107" s="1"/>
      <c r="DDV107" s="12"/>
      <c r="DDW107" s="1"/>
      <c r="DDX107" s="12"/>
      <c r="DDY107" s="1"/>
      <c r="DDZ107" s="12"/>
      <c r="DEA107" s="1"/>
      <c r="DEB107" s="12"/>
      <c r="DEC107" s="1"/>
      <c r="DED107" s="12"/>
      <c r="DEE107" s="1"/>
      <c r="DEF107" s="12"/>
      <c r="DEG107" s="1"/>
      <c r="DEH107" s="12"/>
      <c r="DEI107" s="1"/>
      <c r="DEJ107" s="12"/>
      <c r="DEK107" s="1"/>
      <c r="DEL107" s="12"/>
      <c r="DEM107" s="1"/>
      <c r="DEN107" s="12"/>
      <c r="DEO107" s="1"/>
      <c r="DEP107" s="12"/>
      <c r="DEQ107" s="1"/>
      <c r="DER107" s="12"/>
      <c r="DES107" s="1"/>
      <c r="DET107" s="12"/>
      <c r="DEU107" s="1"/>
      <c r="DEV107" s="12"/>
      <c r="DEW107" s="1"/>
      <c r="DEX107" s="12"/>
      <c r="DEY107" s="1"/>
      <c r="DEZ107" s="12"/>
      <c r="DFA107" s="1"/>
      <c r="DFB107" s="12"/>
      <c r="DFC107" s="1"/>
      <c r="DFD107" s="12"/>
      <c r="DFE107" s="1"/>
      <c r="DFF107" s="12"/>
      <c r="DFG107" s="1"/>
      <c r="DFH107" s="12"/>
      <c r="DFI107" s="1"/>
      <c r="DFJ107" s="12"/>
      <c r="DFK107" s="1"/>
      <c r="DFL107" s="12"/>
      <c r="DFM107" s="1"/>
      <c r="DFN107" s="12"/>
      <c r="DFO107" s="1"/>
      <c r="DFP107" s="12"/>
      <c r="DFQ107" s="1"/>
      <c r="DFR107" s="12"/>
      <c r="DFS107" s="1"/>
      <c r="DFT107" s="12"/>
      <c r="DFU107" s="1"/>
      <c r="DFV107" s="12"/>
      <c r="DFW107" s="1"/>
      <c r="DFX107" s="12"/>
      <c r="DFY107" s="1"/>
      <c r="DFZ107" s="12"/>
      <c r="DGA107" s="1"/>
      <c r="DGB107" s="12"/>
      <c r="DGC107" s="1"/>
      <c r="DGD107" s="12"/>
      <c r="DGE107" s="1"/>
      <c r="DGF107" s="12"/>
      <c r="DGG107" s="1"/>
      <c r="DGH107" s="12"/>
      <c r="DGI107" s="1"/>
      <c r="DGJ107" s="12"/>
      <c r="DGK107" s="1"/>
      <c r="DGL107" s="12"/>
      <c r="DGM107" s="1"/>
      <c r="DGN107" s="12"/>
      <c r="DGO107" s="1"/>
      <c r="DGP107" s="12"/>
      <c r="DGQ107" s="1"/>
      <c r="DGR107" s="12"/>
      <c r="DGS107" s="1"/>
      <c r="DGT107" s="12"/>
      <c r="DGU107" s="1"/>
      <c r="DGV107" s="12"/>
      <c r="DGW107" s="1"/>
      <c r="DGX107" s="12"/>
      <c r="DGY107" s="1"/>
      <c r="DGZ107" s="12"/>
      <c r="DHA107" s="1"/>
      <c r="DHB107" s="12"/>
      <c r="DHC107" s="1"/>
      <c r="DHD107" s="12"/>
      <c r="DHE107" s="1"/>
      <c r="DHF107" s="12"/>
      <c r="DHG107" s="1"/>
      <c r="DHH107" s="12"/>
      <c r="DHI107" s="1"/>
      <c r="DHJ107" s="12"/>
      <c r="DHK107" s="1"/>
      <c r="DHL107" s="12"/>
      <c r="DHM107" s="1"/>
      <c r="DHN107" s="12"/>
      <c r="DHO107" s="1"/>
      <c r="DHP107" s="12"/>
      <c r="DHQ107" s="1"/>
      <c r="DHR107" s="12"/>
      <c r="DHS107" s="1"/>
      <c r="DHT107" s="12"/>
      <c r="DHU107" s="1"/>
      <c r="DHV107" s="12"/>
      <c r="DHW107" s="1"/>
      <c r="DHX107" s="12"/>
      <c r="DHY107" s="1"/>
      <c r="DHZ107" s="12"/>
      <c r="DIA107" s="1"/>
      <c r="DIB107" s="12"/>
      <c r="DIC107" s="1"/>
      <c r="DID107" s="12"/>
      <c r="DIE107" s="1"/>
      <c r="DIF107" s="12"/>
      <c r="DIG107" s="1"/>
      <c r="DIH107" s="12"/>
      <c r="DII107" s="1"/>
      <c r="DIJ107" s="12"/>
      <c r="DIK107" s="1"/>
      <c r="DIL107" s="12"/>
      <c r="DIM107" s="1"/>
      <c r="DIN107" s="12"/>
      <c r="DIO107" s="1"/>
      <c r="DIP107" s="12"/>
      <c r="DIQ107" s="1"/>
      <c r="DIR107" s="12"/>
      <c r="DIS107" s="1"/>
      <c r="DIT107" s="12"/>
      <c r="DIU107" s="1"/>
      <c r="DIV107" s="12"/>
      <c r="DIW107" s="1"/>
      <c r="DIX107" s="12"/>
      <c r="DIY107" s="1"/>
      <c r="DIZ107" s="12"/>
      <c r="DJA107" s="1"/>
      <c r="DJB107" s="12"/>
      <c r="DJC107" s="1"/>
      <c r="DJD107" s="12"/>
      <c r="DJE107" s="1"/>
      <c r="DJF107" s="12"/>
      <c r="DJG107" s="1"/>
      <c r="DJH107" s="12"/>
      <c r="DJI107" s="1"/>
      <c r="DJJ107" s="12"/>
      <c r="DJK107" s="1"/>
      <c r="DJL107" s="12"/>
      <c r="DJM107" s="1"/>
      <c r="DJN107" s="12"/>
      <c r="DJO107" s="1"/>
      <c r="DJP107" s="12"/>
      <c r="DJQ107" s="1"/>
      <c r="DJR107" s="12"/>
      <c r="DJS107" s="1"/>
      <c r="DJT107" s="12"/>
      <c r="DJU107" s="1"/>
      <c r="DJV107" s="12"/>
      <c r="DJW107" s="1"/>
      <c r="DJX107" s="12"/>
      <c r="DJY107" s="1"/>
      <c r="DJZ107" s="12"/>
      <c r="DKA107" s="1"/>
      <c r="DKB107" s="12"/>
      <c r="DKC107" s="1"/>
      <c r="DKD107" s="12"/>
      <c r="DKE107" s="1"/>
      <c r="DKF107" s="12"/>
      <c r="DKG107" s="1"/>
      <c r="DKH107" s="12"/>
      <c r="DKI107" s="1"/>
      <c r="DKJ107" s="12"/>
      <c r="DKK107" s="1"/>
      <c r="DKL107" s="12"/>
      <c r="DKM107" s="1"/>
      <c r="DKN107" s="12"/>
      <c r="DKO107" s="1"/>
      <c r="DKP107" s="12"/>
      <c r="DKQ107" s="1"/>
      <c r="DKR107" s="12"/>
      <c r="DKS107" s="1"/>
      <c r="DKT107" s="12"/>
      <c r="DKU107" s="1"/>
      <c r="DKV107" s="12"/>
      <c r="DKW107" s="1"/>
      <c r="DKX107" s="12"/>
      <c r="DKY107" s="1"/>
      <c r="DKZ107" s="12"/>
      <c r="DLA107" s="1"/>
      <c r="DLB107" s="12"/>
      <c r="DLC107" s="1"/>
      <c r="DLD107" s="12"/>
      <c r="DLE107" s="1"/>
      <c r="DLF107" s="12"/>
      <c r="DLG107" s="1"/>
      <c r="DLH107" s="12"/>
      <c r="DLI107" s="1"/>
      <c r="DLJ107" s="12"/>
      <c r="DLK107" s="1"/>
      <c r="DLL107" s="12"/>
      <c r="DLM107" s="1"/>
      <c r="DLN107" s="12"/>
      <c r="DLO107" s="1"/>
      <c r="DLP107" s="12"/>
      <c r="DLQ107" s="1"/>
      <c r="DLR107" s="12"/>
      <c r="DLS107" s="1"/>
      <c r="DLT107" s="12"/>
      <c r="DLU107" s="1"/>
      <c r="DLV107" s="12"/>
      <c r="DLW107" s="1"/>
      <c r="DLX107" s="12"/>
      <c r="DLY107" s="1"/>
      <c r="DLZ107" s="12"/>
      <c r="DMA107" s="1"/>
      <c r="DMB107" s="12"/>
      <c r="DMC107" s="1"/>
      <c r="DMD107" s="12"/>
      <c r="DME107" s="1"/>
      <c r="DMF107" s="12"/>
      <c r="DMG107" s="1"/>
      <c r="DMH107" s="12"/>
      <c r="DMI107" s="1"/>
      <c r="DMJ107" s="12"/>
      <c r="DMK107" s="1"/>
      <c r="DML107" s="12"/>
      <c r="DMM107" s="1"/>
      <c r="DMN107" s="12"/>
      <c r="DMO107" s="1"/>
      <c r="DMP107" s="12"/>
      <c r="DMQ107" s="1"/>
      <c r="DMR107" s="12"/>
      <c r="DMS107" s="1"/>
      <c r="DMT107" s="12"/>
      <c r="DMU107" s="1"/>
      <c r="DMV107" s="12"/>
      <c r="DMW107" s="1"/>
      <c r="DMX107" s="12"/>
      <c r="DMY107" s="1"/>
      <c r="DMZ107" s="12"/>
      <c r="DNA107" s="1"/>
      <c r="DNB107" s="12"/>
      <c r="DNC107" s="1"/>
      <c r="DND107" s="12"/>
      <c r="DNE107" s="1"/>
      <c r="DNF107" s="12"/>
      <c r="DNG107" s="1"/>
      <c r="DNH107" s="12"/>
      <c r="DNI107" s="1"/>
      <c r="DNJ107" s="12"/>
      <c r="DNK107" s="1"/>
      <c r="DNL107" s="12"/>
      <c r="DNM107" s="1"/>
      <c r="DNN107" s="12"/>
      <c r="DNO107" s="1"/>
      <c r="DNP107" s="12"/>
      <c r="DNQ107" s="1"/>
      <c r="DNR107" s="12"/>
      <c r="DNS107" s="1"/>
      <c r="DNT107" s="12"/>
      <c r="DNU107" s="1"/>
      <c r="DNV107" s="12"/>
      <c r="DNW107" s="1"/>
      <c r="DNX107" s="12"/>
      <c r="DNY107" s="1"/>
      <c r="DNZ107" s="12"/>
      <c r="DOA107" s="1"/>
      <c r="DOB107" s="12"/>
      <c r="DOC107" s="1"/>
      <c r="DOD107" s="12"/>
      <c r="DOE107" s="1"/>
      <c r="DOF107" s="12"/>
      <c r="DOG107" s="1"/>
      <c r="DOH107" s="12"/>
      <c r="DOI107" s="1"/>
      <c r="DOJ107" s="12"/>
      <c r="DOK107" s="1"/>
      <c r="DOL107" s="12"/>
      <c r="DOM107" s="1"/>
      <c r="DON107" s="12"/>
      <c r="DOO107" s="1"/>
      <c r="DOP107" s="12"/>
      <c r="DOQ107" s="1"/>
      <c r="DOR107" s="12"/>
      <c r="DOS107" s="1"/>
      <c r="DOT107" s="12"/>
      <c r="DOU107" s="1"/>
      <c r="DOV107" s="12"/>
      <c r="DOW107" s="1"/>
      <c r="DOX107" s="12"/>
      <c r="DOY107" s="1"/>
      <c r="DOZ107" s="12"/>
      <c r="DPA107" s="1"/>
      <c r="DPB107" s="12"/>
      <c r="DPC107" s="1"/>
      <c r="DPD107" s="12"/>
      <c r="DPE107" s="1"/>
      <c r="DPF107" s="12"/>
      <c r="DPG107" s="1"/>
      <c r="DPH107" s="12"/>
      <c r="DPI107" s="1"/>
      <c r="DPJ107" s="12"/>
      <c r="DPK107" s="1"/>
      <c r="DPL107" s="12"/>
      <c r="DPM107" s="1"/>
      <c r="DPN107" s="12"/>
      <c r="DPO107" s="1"/>
      <c r="DPP107" s="12"/>
      <c r="DPQ107" s="1"/>
      <c r="DPR107" s="12"/>
      <c r="DPS107" s="1"/>
      <c r="DPT107" s="12"/>
      <c r="DPU107" s="1"/>
      <c r="DPV107" s="12"/>
      <c r="DPW107" s="1"/>
      <c r="DPX107" s="12"/>
      <c r="DPY107" s="1"/>
      <c r="DPZ107" s="12"/>
      <c r="DQA107" s="1"/>
      <c r="DQB107" s="12"/>
      <c r="DQC107" s="1"/>
      <c r="DQD107" s="12"/>
      <c r="DQE107" s="1"/>
      <c r="DQF107" s="12"/>
      <c r="DQG107" s="1"/>
      <c r="DQH107" s="12"/>
      <c r="DQI107" s="1"/>
      <c r="DQJ107" s="12"/>
      <c r="DQK107" s="1"/>
      <c r="DQL107" s="12"/>
      <c r="DQM107" s="1"/>
      <c r="DQN107" s="12"/>
      <c r="DQO107" s="1"/>
      <c r="DQP107" s="12"/>
      <c r="DQQ107" s="1"/>
      <c r="DQR107" s="12"/>
      <c r="DQS107" s="1"/>
      <c r="DQT107" s="12"/>
      <c r="DQU107" s="1"/>
      <c r="DQV107" s="12"/>
      <c r="DQW107" s="1"/>
      <c r="DQX107" s="12"/>
      <c r="DQY107" s="1"/>
      <c r="DQZ107" s="12"/>
      <c r="DRA107" s="1"/>
      <c r="DRB107" s="12"/>
      <c r="DRC107" s="1"/>
      <c r="DRD107" s="12"/>
      <c r="DRE107" s="1"/>
      <c r="DRF107" s="12"/>
      <c r="DRG107" s="1"/>
      <c r="DRH107" s="12"/>
      <c r="DRI107" s="1"/>
      <c r="DRJ107" s="12"/>
      <c r="DRK107" s="1"/>
      <c r="DRL107" s="12"/>
      <c r="DRM107" s="1"/>
      <c r="DRN107" s="12"/>
      <c r="DRO107" s="1"/>
      <c r="DRP107" s="12"/>
      <c r="DRQ107" s="1"/>
      <c r="DRR107" s="12"/>
      <c r="DRS107" s="1"/>
      <c r="DRT107" s="12"/>
      <c r="DRU107" s="1"/>
      <c r="DRV107" s="12"/>
      <c r="DRW107" s="1"/>
      <c r="DRX107" s="12"/>
      <c r="DRY107" s="1"/>
      <c r="DRZ107" s="12"/>
      <c r="DSA107" s="1"/>
      <c r="DSB107" s="12"/>
      <c r="DSC107" s="1"/>
      <c r="DSD107" s="12"/>
      <c r="DSE107" s="1"/>
      <c r="DSF107" s="12"/>
      <c r="DSG107" s="1"/>
      <c r="DSH107" s="12"/>
      <c r="DSI107" s="1"/>
      <c r="DSJ107" s="12"/>
      <c r="DSK107" s="1"/>
      <c r="DSL107" s="12"/>
      <c r="DSM107" s="1"/>
      <c r="DSN107" s="12"/>
      <c r="DSO107" s="1"/>
      <c r="DSP107" s="12"/>
      <c r="DSQ107" s="1"/>
      <c r="DSR107" s="12"/>
      <c r="DSS107" s="1"/>
      <c r="DST107" s="12"/>
      <c r="DSU107" s="1"/>
      <c r="DSV107" s="12"/>
      <c r="DSW107" s="1"/>
      <c r="DSX107" s="12"/>
      <c r="DSY107" s="1"/>
      <c r="DSZ107" s="12"/>
      <c r="DTA107" s="1"/>
      <c r="DTB107" s="12"/>
      <c r="DTC107" s="1"/>
      <c r="DTD107" s="12"/>
      <c r="DTE107" s="1"/>
      <c r="DTF107" s="12"/>
      <c r="DTG107" s="1"/>
      <c r="DTH107" s="12"/>
      <c r="DTI107" s="1"/>
      <c r="DTJ107" s="12"/>
      <c r="DTK107" s="1"/>
      <c r="DTL107" s="12"/>
      <c r="DTM107" s="1"/>
      <c r="DTN107" s="12"/>
      <c r="DTO107" s="1"/>
      <c r="DTP107" s="12"/>
      <c r="DTQ107" s="1"/>
      <c r="DTR107" s="12"/>
      <c r="DTS107" s="1"/>
      <c r="DTT107" s="12"/>
      <c r="DTU107" s="1"/>
      <c r="DTV107" s="12"/>
      <c r="DTW107" s="1"/>
      <c r="DTX107" s="12"/>
      <c r="DTY107" s="1"/>
      <c r="DTZ107" s="12"/>
      <c r="DUA107" s="1"/>
      <c r="DUB107" s="12"/>
      <c r="DUC107" s="1"/>
      <c r="DUD107" s="12"/>
      <c r="DUE107" s="1"/>
      <c r="DUF107" s="12"/>
      <c r="DUG107" s="1"/>
      <c r="DUH107" s="12"/>
      <c r="DUI107" s="1"/>
      <c r="DUJ107" s="12"/>
      <c r="DUK107" s="1"/>
      <c r="DUL107" s="12"/>
      <c r="DUM107" s="1"/>
      <c r="DUN107" s="12"/>
      <c r="DUO107" s="1"/>
      <c r="DUP107" s="12"/>
      <c r="DUQ107" s="1"/>
      <c r="DUR107" s="12"/>
      <c r="DUS107" s="1"/>
      <c r="DUT107" s="12"/>
      <c r="DUU107" s="1"/>
      <c r="DUV107" s="12"/>
      <c r="DUW107" s="1"/>
      <c r="DUX107" s="12"/>
      <c r="DUY107" s="1"/>
      <c r="DUZ107" s="12"/>
      <c r="DVA107" s="1"/>
      <c r="DVB107" s="12"/>
      <c r="DVC107" s="1"/>
      <c r="DVD107" s="12"/>
      <c r="DVE107" s="1"/>
      <c r="DVF107" s="12"/>
      <c r="DVG107" s="1"/>
      <c r="DVH107" s="12"/>
      <c r="DVI107" s="1"/>
      <c r="DVJ107" s="12"/>
      <c r="DVK107" s="1"/>
      <c r="DVL107" s="12"/>
      <c r="DVM107" s="1"/>
      <c r="DVN107" s="12"/>
      <c r="DVO107" s="1"/>
      <c r="DVP107" s="12"/>
      <c r="DVQ107" s="1"/>
      <c r="DVR107" s="12"/>
      <c r="DVS107" s="1"/>
      <c r="DVT107" s="12"/>
      <c r="DVU107" s="1"/>
      <c r="DVV107" s="12"/>
      <c r="DVW107" s="1"/>
      <c r="DVX107" s="12"/>
      <c r="DVY107" s="1"/>
      <c r="DVZ107" s="12"/>
      <c r="DWA107" s="1"/>
      <c r="DWB107" s="12"/>
      <c r="DWC107" s="1"/>
      <c r="DWD107" s="12"/>
      <c r="DWE107" s="1"/>
      <c r="DWF107" s="12"/>
      <c r="DWG107" s="1"/>
      <c r="DWH107" s="12"/>
      <c r="DWI107" s="1"/>
      <c r="DWJ107" s="12"/>
      <c r="DWK107" s="1"/>
      <c r="DWL107" s="12"/>
      <c r="DWM107" s="1"/>
      <c r="DWN107" s="12"/>
      <c r="DWO107" s="1"/>
      <c r="DWP107" s="12"/>
      <c r="DWQ107" s="1"/>
      <c r="DWR107" s="12"/>
      <c r="DWS107" s="1"/>
      <c r="DWT107" s="12"/>
      <c r="DWU107" s="1"/>
      <c r="DWV107" s="12"/>
      <c r="DWW107" s="1"/>
      <c r="DWX107" s="12"/>
      <c r="DWY107" s="1"/>
      <c r="DWZ107" s="12"/>
      <c r="DXA107" s="1"/>
      <c r="DXB107" s="12"/>
      <c r="DXC107" s="1"/>
      <c r="DXD107" s="12"/>
      <c r="DXE107" s="1"/>
      <c r="DXF107" s="12"/>
      <c r="DXG107" s="1"/>
      <c r="DXH107" s="12"/>
      <c r="DXI107" s="1"/>
      <c r="DXJ107" s="12"/>
      <c r="DXK107" s="1"/>
      <c r="DXL107" s="12"/>
      <c r="DXM107" s="1"/>
      <c r="DXN107" s="12"/>
      <c r="DXO107" s="1"/>
      <c r="DXP107" s="12"/>
      <c r="DXQ107" s="1"/>
      <c r="DXR107" s="12"/>
      <c r="DXS107" s="1"/>
      <c r="DXT107" s="12"/>
      <c r="DXU107" s="1"/>
      <c r="DXV107" s="12"/>
      <c r="DXW107" s="1"/>
      <c r="DXX107" s="12"/>
      <c r="DXY107" s="1"/>
      <c r="DXZ107" s="12"/>
      <c r="DYA107" s="1"/>
      <c r="DYB107" s="12"/>
      <c r="DYC107" s="1"/>
      <c r="DYD107" s="12"/>
      <c r="DYE107" s="1"/>
      <c r="DYF107" s="12"/>
      <c r="DYG107" s="1"/>
      <c r="DYH107" s="12"/>
      <c r="DYI107" s="1"/>
      <c r="DYJ107" s="12"/>
      <c r="DYK107" s="1"/>
      <c r="DYL107" s="12"/>
      <c r="DYM107" s="1"/>
      <c r="DYN107" s="12"/>
      <c r="DYO107" s="1"/>
      <c r="DYP107" s="12"/>
      <c r="DYQ107" s="1"/>
      <c r="DYR107" s="12"/>
      <c r="DYS107" s="1"/>
      <c r="DYT107" s="12"/>
      <c r="DYU107" s="1"/>
      <c r="DYV107" s="12"/>
      <c r="DYW107" s="1"/>
      <c r="DYX107" s="12"/>
      <c r="DYY107" s="1"/>
      <c r="DYZ107" s="12"/>
      <c r="DZA107" s="1"/>
      <c r="DZB107" s="12"/>
      <c r="DZC107" s="1"/>
      <c r="DZD107" s="12"/>
      <c r="DZE107" s="1"/>
      <c r="DZF107" s="12"/>
      <c r="DZG107" s="1"/>
      <c r="DZH107" s="12"/>
      <c r="DZI107" s="1"/>
      <c r="DZJ107" s="12"/>
      <c r="DZK107" s="1"/>
      <c r="DZL107" s="12"/>
      <c r="DZM107" s="1"/>
      <c r="DZN107" s="12"/>
      <c r="DZO107" s="1"/>
      <c r="DZP107" s="12"/>
      <c r="DZQ107" s="1"/>
      <c r="DZR107" s="12"/>
      <c r="DZS107" s="1"/>
      <c r="DZT107" s="12"/>
      <c r="DZU107" s="1"/>
      <c r="DZV107" s="12"/>
      <c r="DZW107" s="1"/>
      <c r="DZX107" s="12"/>
      <c r="DZY107" s="1"/>
      <c r="DZZ107" s="12"/>
      <c r="EAA107" s="1"/>
      <c r="EAB107" s="12"/>
      <c r="EAC107" s="1"/>
      <c r="EAD107" s="12"/>
      <c r="EAE107" s="1"/>
      <c r="EAF107" s="12"/>
      <c r="EAG107" s="1"/>
      <c r="EAH107" s="12"/>
      <c r="EAI107" s="1"/>
      <c r="EAJ107" s="12"/>
      <c r="EAK107" s="1"/>
      <c r="EAL107" s="12"/>
      <c r="EAM107" s="1"/>
      <c r="EAN107" s="12"/>
      <c r="EAO107" s="1"/>
      <c r="EAP107" s="12"/>
      <c r="EAQ107" s="1"/>
      <c r="EAR107" s="12"/>
      <c r="EAS107" s="1"/>
      <c r="EAT107" s="12"/>
      <c r="EAU107" s="1"/>
      <c r="EAV107" s="12"/>
      <c r="EAW107" s="1"/>
      <c r="EAX107" s="12"/>
      <c r="EAY107" s="1"/>
      <c r="EAZ107" s="12"/>
      <c r="EBA107" s="1"/>
      <c r="EBB107" s="12"/>
      <c r="EBC107" s="1"/>
      <c r="EBD107" s="12"/>
      <c r="EBE107" s="1"/>
      <c r="EBF107" s="12"/>
      <c r="EBG107" s="1"/>
      <c r="EBH107" s="12"/>
      <c r="EBI107" s="1"/>
      <c r="EBJ107" s="12"/>
      <c r="EBK107" s="1"/>
      <c r="EBL107" s="12"/>
      <c r="EBM107" s="1"/>
      <c r="EBN107" s="12"/>
      <c r="EBO107" s="1"/>
      <c r="EBP107" s="12"/>
      <c r="EBQ107" s="1"/>
      <c r="EBR107" s="12"/>
      <c r="EBS107" s="1"/>
      <c r="EBT107" s="12"/>
      <c r="EBU107" s="1"/>
      <c r="EBV107" s="12"/>
      <c r="EBW107" s="1"/>
      <c r="EBX107" s="12"/>
      <c r="EBY107" s="1"/>
      <c r="EBZ107" s="12"/>
      <c r="ECA107" s="1"/>
      <c r="ECB107" s="12"/>
      <c r="ECC107" s="1"/>
      <c r="ECD107" s="12"/>
      <c r="ECE107" s="1"/>
      <c r="ECF107" s="12"/>
      <c r="ECG107" s="1"/>
      <c r="ECH107" s="12"/>
      <c r="ECI107" s="1"/>
      <c r="ECJ107" s="12"/>
      <c r="ECK107" s="1"/>
      <c r="ECL107" s="12"/>
      <c r="ECM107" s="1"/>
      <c r="ECN107" s="12"/>
      <c r="ECO107" s="1"/>
      <c r="ECP107" s="12"/>
      <c r="ECQ107" s="1"/>
      <c r="ECR107" s="12"/>
      <c r="ECS107" s="1"/>
      <c r="ECT107" s="12"/>
      <c r="ECU107" s="1"/>
      <c r="ECV107" s="12"/>
      <c r="ECW107" s="1"/>
      <c r="ECX107" s="12"/>
      <c r="ECY107" s="1"/>
      <c r="ECZ107" s="12"/>
      <c r="EDA107" s="1"/>
      <c r="EDB107" s="12"/>
      <c r="EDC107" s="1"/>
      <c r="EDD107" s="12"/>
      <c r="EDE107" s="1"/>
      <c r="EDF107" s="12"/>
      <c r="EDG107" s="1"/>
      <c r="EDH107" s="12"/>
      <c r="EDI107" s="1"/>
      <c r="EDJ107" s="12"/>
      <c r="EDK107" s="1"/>
      <c r="EDL107" s="12"/>
      <c r="EDM107" s="1"/>
      <c r="EDN107" s="12"/>
      <c r="EDO107" s="1"/>
      <c r="EDP107" s="12"/>
      <c r="EDQ107" s="1"/>
      <c r="EDR107" s="12"/>
      <c r="EDS107" s="1"/>
      <c r="EDT107" s="12"/>
      <c r="EDU107" s="1"/>
      <c r="EDV107" s="12"/>
      <c r="EDW107" s="1"/>
      <c r="EDX107" s="12"/>
      <c r="EDY107" s="1"/>
      <c r="EDZ107" s="12"/>
      <c r="EEA107" s="1"/>
      <c r="EEB107" s="12"/>
      <c r="EEC107" s="1"/>
      <c r="EED107" s="12"/>
      <c r="EEE107" s="1"/>
      <c r="EEF107" s="12"/>
      <c r="EEG107" s="1"/>
      <c r="EEH107" s="12"/>
      <c r="EEI107" s="1"/>
      <c r="EEJ107" s="12"/>
      <c r="EEK107" s="1"/>
      <c r="EEL107" s="12"/>
      <c r="EEM107" s="1"/>
      <c r="EEN107" s="12"/>
      <c r="EEO107" s="1"/>
      <c r="EEP107" s="12"/>
      <c r="EEQ107" s="1"/>
      <c r="EER107" s="12"/>
      <c r="EES107" s="1"/>
      <c r="EET107" s="12"/>
      <c r="EEU107" s="1"/>
      <c r="EEV107" s="12"/>
      <c r="EEW107" s="1"/>
      <c r="EEX107" s="12"/>
      <c r="EEY107" s="1"/>
      <c r="EEZ107" s="12"/>
      <c r="EFA107" s="1"/>
      <c r="EFB107" s="12"/>
      <c r="EFC107" s="1"/>
      <c r="EFD107" s="12"/>
      <c r="EFE107" s="1"/>
      <c r="EFF107" s="12"/>
      <c r="EFG107" s="1"/>
      <c r="EFH107" s="12"/>
      <c r="EFI107" s="1"/>
      <c r="EFJ107" s="12"/>
      <c r="EFK107" s="1"/>
      <c r="EFL107" s="12"/>
      <c r="EFM107" s="1"/>
      <c r="EFN107" s="12"/>
      <c r="EFO107" s="1"/>
      <c r="EFP107" s="12"/>
      <c r="EFQ107" s="1"/>
      <c r="EFR107" s="12"/>
      <c r="EFS107" s="1"/>
      <c r="EFT107" s="12"/>
      <c r="EFU107" s="1"/>
      <c r="EFV107" s="12"/>
      <c r="EFW107" s="1"/>
      <c r="EFX107" s="12"/>
      <c r="EFY107" s="1"/>
      <c r="EFZ107" s="12"/>
      <c r="EGA107" s="1"/>
      <c r="EGB107" s="12"/>
      <c r="EGC107" s="1"/>
      <c r="EGD107" s="12"/>
      <c r="EGE107" s="1"/>
      <c r="EGF107" s="12"/>
      <c r="EGG107" s="1"/>
      <c r="EGH107" s="12"/>
      <c r="EGI107" s="1"/>
      <c r="EGJ107" s="12"/>
      <c r="EGK107" s="1"/>
      <c r="EGL107" s="12"/>
      <c r="EGM107" s="1"/>
      <c r="EGN107" s="12"/>
      <c r="EGO107" s="1"/>
      <c r="EGP107" s="12"/>
      <c r="EGQ107" s="1"/>
      <c r="EGR107" s="12"/>
      <c r="EGS107" s="1"/>
      <c r="EGT107" s="12"/>
      <c r="EGU107" s="1"/>
      <c r="EGV107" s="12"/>
      <c r="EGW107" s="1"/>
      <c r="EGX107" s="12"/>
      <c r="EGY107" s="1"/>
      <c r="EGZ107" s="12"/>
      <c r="EHA107" s="1"/>
      <c r="EHB107" s="12"/>
      <c r="EHC107" s="1"/>
      <c r="EHD107" s="12"/>
      <c r="EHE107" s="1"/>
      <c r="EHF107" s="12"/>
      <c r="EHG107" s="1"/>
      <c r="EHH107" s="12"/>
      <c r="EHI107" s="1"/>
      <c r="EHJ107" s="12"/>
      <c r="EHK107" s="1"/>
      <c r="EHL107" s="12"/>
      <c r="EHM107" s="1"/>
      <c r="EHN107" s="12"/>
      <c r="EHO107" s="1"/>
      <c r="EHP107" s="12"/>
      <c r="EHQ107" s="1"/>
      <c r="EHR107" s="12"/>
      <c r="EHS107" s="1"/>
      <c r="EHT107" s="12"/>
      <c r="EHU107" s="1"/>
      <c r="EHV107" s="12"/>
      <c r="EHW107" s="1"/>
      <c r="EHX107" s="12"/>
      <c r="EHY107" s="1"/>
      <c r="EHZ107" s="12"/>
      <c r="EIA107" s="1"/>
      <c r="EIB107" s="12"/>
      <c r="EIC107" s="1"/>
      <c r="EID107" s="12"/>
      <c r="EIE107" s="1"/>
      <c r="EIF107" s="12"/>
      <c r="EIG107" s="1"/>
      <c r="EIH107" s="12"/>
      <c r="EII107" s="1"/>
      <c r="EIJ107" s="12"/>
      <c r="EIK107" s="1"/>
      <c r="EIL107" s="12"/>
      <c r="EIM107" s="1"/>
      <c r="EIN107" s="12"/>
      <c r="EIO107" s="1"/>
      <c r="EIP107" s="12"/>
      <c r="EIQ107" s="1"/>
      <c r="EIR107" s="12"/>
      <c r="EIS107" s="1"/>
      <c r="EIT107" s="12"/>
      <c r="EIU107" s="1"/>
      <c r="EIV107" s="12"/>
      <c r="EIW107" s="1"/>
      <c r="EIX107" s="12"/>
      <c r="EIY107" s="1"/>
      <c r="EIZ107" s="12"/>
      <c r="EJA107" s="1"/>
      <c r="EJB107" s="12"/>
      <c r="EJC107" s="1"/>
      <c r="EJD107" s="12"/>
      <c r="EJE107" s="1"/>
      <c r="EJF107" s="12"/>
      <c r="EJG107" s="1"/>
      <c r="EJH107" s="12"/>
      <c r="EJI107" s="1"/>
      <c r="EJJ107" s="12"/>
      <c r="EJK107" s="1"/>
      <c r="EJL107" s="12"/>
      <c r="EJM107" s="1"/>
      <c r="EJN107" s="12"/>
      <c r="EJO107" s="1"/>
      <c r="EJP107" s="12"/>
      <c r="EJQ107" s="1"/>
      <c r="EJR107" s="12"/>
      <c r="EJS107" s="1"/>
      <c r="EJT107" s="12"/>
      <c r="EJU107" s="1"/>
      <c r="EJV107" s="12"/>
      <c r="EJW107" s="1"/>
      <c r="EJX107" s="12"/>
      <c r="EJY107" s="1"/>
      <c r="EJZ107" s="12"/>
      <c r="EKA107" s="1"/>
      <c r="EKB107" s="12"/>
      <c r="EKC107" s="1"/>
      <c r="EKD107" s="12"/>
      <c r="EKE107" s="1"/>
      <c r="EKF107" s="12"/>
      <c r="EKG107" s="1"/>
      <c r="EKH107" s="12"/>
      <c r="EKI107" s="1"/>
      <c r="EKJ107" s="12"/>
      <c r="EKK107" s="1"/>
      <c r="EKL107" s="12"/>
      <c r="EKM107" s="1"/>
      <c r="EKN107" s="12"/>
      <c r="EKO107" s="1"/>
      <c r="EKP107" s="12"/>
      <c r="EKQ107" s="1"/>
      <c r="EKR107" s="12"/>
      <c r="EKS107" s="1"/>
      <c r="EKT107" s="12"/>
      <c r="EKU107" s="1"/>
      <c r="EKV107" s="12"/>
      <c r="EKW107" s="1"/>
      <c r="EKX107" s="12"/>
      <c r="EKY107" s="1"/>
      <c r="EKZ107" s="12"/>
      <c r="ELA107" s="1"/>
      <c r="ELB107" s="12"/>
      <c r="ELC107" s="1"/>
      <c r="ELD107" s="12"/>
      <c r="ELE107" s="1"/>
      <c r="ELF107" s="12"/>
      <c r="ELG107" s="1"/>
      <c r="ELH107" s="12"/>
      <c r="ELI107" s="1"/>
      <c r="ELJ107" s="12"/>
      <c r="ELK107" s="1"/>
      <c r="ELL107" s="12"/>
      <c r="ELM107" s="1"/>
      <c r="ELN107" s="12"/>
      <c r="ELO107" s="1"/>
      <c r="ELP107" s="12"/>
      <c r="ELQ107" s="1"/>
      <c r="ELR107" s="12"/>
      <c r="ELS107" s="1"/>
      <c r="ELT107" s="12"/>
      <c r="ELU107" s="1"/>
      <c r="ELV107" s="12"/>
      <c r="ELW107" s="1"/>
      <c r="ELX107" s="12"/>
      <c r="ELY107" s="1"/>
      <c r="ELZ107" s="12"/>
      <c r="EMA107" s="1"/>
      <c r="EMB107" s="12"/>
      <c r="EMC107" s="1"/>
      <c r="EMD107" s="12"/>
      <c r="EME107" s="1"/>
      <c r="EMF107" s="12"/>
      <c r="EMG107" s="1"/>
      <c r="EMH107" s="12"/>
      <c r="EMI107" s="1"/>
      <c r="EMJ107" s="12"/>
      <c r="EMK107" s="1"/>
      <c r="EML107" s="12"/>
      <c r="EMM107" s="1"/>
      <c r="EMN107" s="12"/>
      <c r="EMO107" s="1"/>
      <c r="EMP107" s="12"/>
      <c r="EMQ107" s="1"/>
      <c r="EMR107" s="12"/>
      <c r="EMS107" s="1"/>
      <c r="EMT107" s="12"/>
      <c r="EMU107" s="1"/>
      <c r="EMV107" s="12"/>
      <c r="EMW107" s="1"/>
      <c r="EMX107" s="12"/>
      <c r="EMY107" s="1"/>
      <c r="EMZ107" s="12"/>
      <c r="ENA107" s="1"/>
      <c r="ENB107" s="12"/>
      <c r="ENC107" s="1"/>
      <c r="END107" s="12"/>
      <c r="ENE107" s="1"/>
      <c r="ENF107" s="12"/>
      <c r="ENG107" s="1"/>
      <c r="ENH107" s="12"/>
      <c r="ENI107" s="1"/>
      <c r="ENJ107" s="12"/>
      <c r="ENK107" s="1"/>
      <c r="ENL107" s="12"/>
      <c r="ENM107" s="1"/>
      <c r="ENN107" s="12"/>
      <c r="ENO107" s="1"/>
      <c r="ENP107" s="12"/>
      <c r="ENQ107" s="1"/>
      <c r="ENR107" s="12"/>
      <c r="ENS107" s="1"/>
      <c r="ENT107" s="12"/>
      <c r="ENU107" s="1"/>
      <c r="ENV107" s="12"/>
      <c r="ENW107" s="1"/>
      <c r="ENX107" s="12"/>
      <c r="ENY107" s="1"/>
      <c r="ENZ107" s="12"/>
      <c r="EOA107" s="1"/>
      <c r="EOB107" s="12"/>
      <c r="EOC107" s="1"/>
      <c r="EOD107" s="12"/>
      <c r="EOE107" s="1"/>
      <c r="EOF107" s="12"/>
      <c r="EOG107" s="1"/>
      <c r="EOH107" s="12"/>
      <c r="EOI107" s="1"/>
      <c r="EOJ107" s="12"/>
      <c r="EOK107" s="1"/>
      <c r="EOL107" s="12"/>
      <c r="EOM107" s="1"/>
      <c r="EON107" s="12"/>
      <c r="EOO107" s="1"/>
      <c r="EOP107" s="12"/>
      <c r="EOQ107" s="1"/>
      <c r="EOR107" s="12"/>
      <c r="EOS107" s="1"/>
      <c r="EOT107" s="12"/>
      <c r="EOU107" s="1"/>
      <c r="EOV107" s="12"/>
      <c r="EOW107" s="1"/>
      <c r="EOX107" s="12"/>
      <c r="EOY107" s="1"/>
      <c r="EOZ107" s="12"/>
      <c r="EPA107" s="1"/>
      <c r="EPB107" s="12"/>
      <c r="EPC107" s="1"/>
      <c r="EPD107" s="12"/>
      <c r="EPE107" s="1"/>
      <c r="EPF107" s="12"/>
      <c r="EPG107" s="1"/>
      <c r="EPH107" s="12"/>
      <c r="EPI107" s="1"/>
      <c r="EPJ107" s="12"/>
      <c r="EPK107" s="1"/>
      <c r="EPL107" s="12"/>
      <c r="EPM107" s="1"/>
      <c r="EPN107" s="12"/>
      <c r="EPO107" s="1"/>
      <c r="EPP107" s="12"/>
      <c r="EPQ107" s="1"/>
      <c r="EPR107" s="12"/>
      <c r="EPS107" s="1"/>
      <c r="EPT107" s="12"/>
      <c r="EPU107" s="1"/>
      <c r="EPV107" s="12"/>
      <c r="EPW107" s="1"/>
      <c r="EPX107" s="12"/>
      <c r="EPY107" s="1"/>
      <c r="EPZ107" s="12"/>
      <c r="EQA107" s="1"/>
      <c r="EQB107" s="12"/>
      <c r="EQC107" s="1"/>
      <c r="EQD107" s="12"/>
      <c r="EQE107" s="1"/>
      <c r="EQF107" s="12"/>
      <c r="EQG107" s="1"/>
      <c r="EQH107" s="12"/>
      <c r="EQI107" s="1"/>
      <c r="EQJ107" s="12"/>
      <c r="EQK107" s="1"/>
      <c r="EQL107" s="12"/>
      <c r="EQM107" s="1"/>
      <c r="EQN107" s="12"/>
      <c r="EQO107" s="1"/>
      <c r="EQP107" s="12"/>
      <c r="EQQ107" s="1"/>
      <c r="EQR107" s="12"/>
      <c r="EQS107" s="1"/>
      <c r="EQT107" s="12"/>
      <c r="EQU107" s="1"/>
      <c r="EQV107" s="12"/>
      <c r="EQW107" s="1"/>
      <c r="EQX107" s="12"/>
      <c r="EQY107" s="1"/>
      <c r="EQZ107" s="12"/>
      <c r="ERA107" s="1"/>
      <c r="ERB107" s="12"/>
      <c r="ERC107" s="1"/>
      <c r="ERD107" s="12"/>
      <c r="ERE107" s="1"/>
      <c r="ERF107" s="12"/>
      <c r="ERG107" s="1"/>
      <c r="ERH107" s="12"/>
      <c r="ERI107" s="1"/>
      <c r="ERJ107" s="12"/>
      <c r="ERK107" s="1"/>
      <c r="ERL107" s="12"/>
      <c r="ERM107" s="1"/>
      <c r="ERN107" s="12"/>
      <c r="ERO107" s="1"/>
      <c r="ERP107" s="12"/>
      <c r="ERQ107" s="1"/>
      <c r="ERR107" s="12"/>
      <c r="ERS107" s="1"/>
      <c r="ERT107" s="12"/>
      <c r="ERU107" s="1"/>
      <c r="ERV107" s="12"/>
      <c r="ERW107" s="1"/>
      <c r="ERX107" s="12"/>
      <c r="ERY107" s="1"/>
      <c r="ERZ107" s="12"/>
      <c r="ESA107" s="1"/>
      <c r="ESB107" s="12"/>
      <c r="ESC107" s="1"/>
      <c r="ESD107" s="12"/>
      <c r="ESE107" s="1"/>
      <c r="ESF107" s="12"/>
      <c r="ESG107" s="1"/>
      <c r="ESH107" s="12"/>
      <c r="ESI107" s="1"/>
      <c r="ESJ107" s="12"/>
      <c r="ESK107" s="1"/>
      <c r="ESL107" s="12"/>
      <c r="ESM107" s="1"/>
      <c r="ESN107" s="12"/>
      <c r="ESO107" s="1"/>
      <c r="ESP107" s="12"/>
      <c r="ESQ107" s="1"/>
      <c r="ESR107" s="12"/>
      <c r="ESS107" s="1"/>
      <c r="EST107" s="12"/>
      <c r="ESU107" s="1"/>
      <c r="ESV107" s="12"/>
      <c r="ESW107" s="1"/>
      <c r="ESX107" s="12"/>
      <c r="ESY107" s="1"/>
      <c r="ESZ107" s="12"/>
      <c r="ETA107" s="1"/>
      <c r="ETB107" s="12"/>
      <c r="ETC107" s="1"/>
      <c r="ETD107" s="12"/>
      <c r="ETE107" s="1"/>
      <c r="ETF107" s="12"/>
      <c r="ETG107" s="1"/>
      <c r="ETH107" s="12"/>
      <c r="ETI107" s="1"/>
      <c r="ETJ107" s="12"/>
      <c r="ETK107" s="1"/>
      <c r="ETL107" s="12"/>
      <c r="ETM107" s="1"/>
      <c r="ETN107" s="12"/>
      <c r="ETO107" s="1"/>
      <c r="ETP107" s="12"/>
      <c r="ETQ107" s="1"/>
      <c r="ETR107" s="12"/>
      <c r="ETS107" s="1"/>
      <c r="ETT107" s="12"/>
      <c r="ETU107" s="1"/>
      <c r="ETV107" s="12"/>
      <c r="ETW107" s="1"/>
      <c r="ETX107" s="12"/>
      <c r="ETY107" s="1"/>
      <c r="ETZ107" s="12"/>
      <c r="EUA107" s="1"/>
      <c r="EUB107" s="12"/>
      <c r="EUC107" s="1"/>
      <c r="EUD107" s="12"/>
      <c r="EUE107" s="1"/>
      <c r="EUF107" s="12"/>
      <c r="EUG107" s="1"/>
      <c r="EUH107" s="12"/>
      <c r="EUI107" s="1"/>
      <c r="EUJ107" s="12"/>
      <c r="EUK107" s="1"/>
      <c r="EUL107" s="12"/>
      <c r="EUM107" s="1"/>
      <c r="EUN107" s="12"/>
      <c r="EUO107" s="1"/>
      <c r="EUP107" s="12"/>
      <c r="EUQ107" s="1"/>
      <c r="EUR107" s="12"/>
      <c r="EUS107" s="1"/>
      <c r="EUT107" s="12"/>
      <c r="EUU107" s="1"/>
      <c r="EUV107" s="12"/>
      <c r="EUW107" s="1"/>
      <c r="EUX107" s="12"/>
      <c r="EUY107" s="1"/>
      <c r="EUZ107" s="12"/>
      <c r="EVA107" s="1"/>
      <c r="EVB107" s="12"/>
      <c r="EVC107" s="1"/>
      <c r="EVD107" s="12"/>
      <c r="EVE107" s="1"/>
      <c r="EVF107" s="12"/>
      <c r="EVG107" s="1"/>
      <c r="EVH107" s="12"/>
      <c r="EVI107" s="1"/>
      <c r="EVJ107" s="12"/>
      <c r="EVK107" s="1"/>
      <c r="EVL107" s="12"/>
      <c r="EVM107" s="1"/>
      <c r="EVN107" s="12"/>
      <c r="EVO107" s="1"/>
      <c r="EVP107" s="12"/>
      <c r="EVQ107" s="1"/>
      <c r="EVR107" s="12"/>
      <c r="EVS107" s="1"/>
      <c r="EVT107" s="12"/>
      <c r="EVU107" s="1"/>
      <c r="EVV107" s="12"/>
      <c r="EVW107" s="1"/>
      <c r="EVX107" s="12"/>
      <c r="EVY107" s="1"/>
      <c r="EVZ107" s="12"/>
      <c r="EWA107" s="1"/>
      <c r="EWB107" s="12"/>
      <c r="EWC107" s="1"/>
      <c r="EWD107" s="12"/>
      <c r="EWE107" s="1"/>
      <c r="EWF107" s="12"/>
      <c r="EWG107" s="1"/>
      <c r="EWH107" s="12"/>
      <c r="EWI107" s="1"/>
      <c r="EWJ107" s="12"/>
      <c r="EWK107" s="1"/>
      <c r="EWL107" s="12"/>
      <c r="EWM107" s="1"/>
      <c r="EWN107" s="12"/>
      <c r="EWO107" s="1"/>
      <c r="EWP107" s="12"/>
      <c r="EWQ107" s="1"/>
      <c r="EWR107" s="12"/>
      <c r="EWS107" s="1"/>
      <c r="EWT107" s="12"/>
      <c r="EWU107" s="1"/>
      <c r="EWV107" s="12"/>
      <c r="EWW107" s="1"/>
      <c r="EWX107" s="12"/>
      <c r="EWY107" s="1"/>
      <c r="EWZ107" s="12"/>
      <c r="EXA107" s="1"/>
      <c r="EXB107" s="12"/>
      <c r="EXC107" s="1"/>
      <c r="EXD107" s="12"/>
      <c r="EXE107" s="1"/>
      <c r="EXF107" s="12"/>
      <c r="EXG107" s="1"/>
      <c r="EXH107" s="12"/>
      <c r="EXI107" s="1"/>
      <c r="EXJ107" s="12"/>
      <c r="EXK107" s="1"/>
      <c r="EXL107" s="12"/>
      <c r="EXM107" s="1"/>
      <c r="EXN107" s="12"/>
      <c r="EXO107" s="1"/>
      <c r="EXP107" s="12"/>
      <c r="EXQ107" s="1"/>
      <c r="EXR107" s="12"/>
      <c r="EXS107" s="1"/>
      <c r="EXT107" s="12"/>
      <c r="EXU107" s="1"/>
      <c r="EXV107" s="12"/>
      <c r="EXW107" s="1"/>
      <c r="EXX107" s="12"/>
      <c r="EXY107" s="1"/>
      <c r="EXZ107" s="12"/>
      <c r="EYA107" s="1"/>
      <c r="EYB107" s="12"/>
      <c r="EYC107" s="1"/>
      <c r="EYD107" s="12"/>
      <c r="EYE107" s="1"/>
      <c r="EYF107" s="12"/>
      <c r="EYG107" s="1"/>
      <c r="EYH107" s="12"/>
      <c r="EYI107" s="1"/>
      <c r="EYJ107" s="12"/>
      <c r="EYK107" s="1"/>
      <c r="EYL107" s="12"/>
      <c r="EYM107" s="1"/>
      <c r="EYN107" s="12"/>
      <c r="EYO107" s="1"/>
      <c r="EYP107" s="12"/>
      <c r="EYQ107" s="1"/>
      <c r="EYR107" s="12"/>
      <c r="EYS107" s="1"/>
      <c r="EYT107" s="12"/>
      <c r="EYU107" s="1"/>
      <c r="EYV107" s="12"/>
      <c r="EYW107" s="1"/>
      <c r="EYX107" s="12"/>
      <c r="EYY107" s="1"/>
      <c r="EYZ107" s="12"/>
      <c r="EZA107" s="1"/>
      <c r="EZB107" s="12"/>
      <c r="EZC107" s="1"/>
      <c r="EZD107" s="12"/>
      <c r="EZE107" s="1"/>
      <c r="EZF107" s="12"/>
      <c r="EZG107" s="1"/>
      <c r="EZH107" s="12"/>
      <c r="EZI107" s="1"/>
      <c r="EZJ107" s="12"/>
      <c r="EZK107" s="1"/>
      <c r="EZL107" s="12"/>
      <c r="EZM107" s="1"/>
      <c r="EZN107" s="12"/>
      <c r="EZO107" s="1"/>
      <c r="EZP107" s="12"/>
      <c r="EZQ107" s="1"/>
      <c r="EZR107" s="12"/>
      <c r="EZS107" s="1"/>
      <c r="EZT107" s="12"/>
      <c r="EZU107" s="1"/>
      <c r="EZV107" s="12"/>
      <c r="EZW107" s="1"/>
      <c r="EZX107" s="12"/>
      <c r="EZY107" s="1"/>
      <c r="EZZ107" s="12"/>
      <c r="FAA107" s="1"/>
      <c r="FAB107" s="12"/>
      <c r="FAC107" s="1"/>
      <c r="FAD107" s="12"/>
      <c r="FAE107" s="1"/>
      <c r="FAF107" s="12"/>
      <c r="FAG107" s="1"/>
      <c r="FAH107" s="12"/>
      <c r="FAI107" s="1"/>
      <c r="FAJ107" s="12"/>
      <c r="FAK107" s="1"/>
      <c r="FAL107" s="12"/>
      <c r="FAM107" s="1"/>
      <c r="FAN107" s="12"/>
      <c r="FAO107" s="1"/>
      <c r="FAP107" s="12"/>
      <c r="FAQ107" s="1"/>
      <c r="FAR107" s="12"/>
      <c r="FAS107" s="1"/>
      <c r="FAT107" s="12"/>
      <c r="FAU107" s="1"/>
      <c r="FAV107" s="12"/>
      <c r="FAW107" s="1"/>
      <c r="FAX107" s="12"/>
      <c r="FAY107" s="1"/>
      <c r="FAZ107" s="12"/>
      <c r="FBA107" s="1"/>
      <c r="FBB107" s="12"/>
      <c r="FBC107" s="1"/>
      <c r="FBD107" s="12"/>
      <c r="FBE107" s="1"/>
      <c r="FBF107" s="12"/>
      <c r="FBG107" s="1"/>
      <c r="FBH107" s="12"/>
      <c r="FBI107" s="1"/>
      <c r="FBJ107" s="12"/>
      <c r="FBK107" s="1"/>
      <c r="FBL107" s="12"/>
      <c r="FBM107" s="1"/>
      <c r="FBN107" s="12"/>
      <c r="FBO107" s="1"/>
      <c r="FBP107" s="12"/>
      <c r="FBQ107" s="1"/>
      <c r="FBR107" s="12"/>
      <c r="FBS107" s="1"/>
      <c r="FBT107" s="12"/>
      <c r="FBU107" s="1"/>
      <c r="FBV107" s="12"/>
      <c r="FBW107" s="1"/>
      <c r="FBX107" s="12"/>
      <c r="FBY107" s="1"/>
      <c r="FBZ107" s="12"/>
      <c r="FCA107" s="1"/>
      <c r="FCB107" s="12"/>
      <c r="FCC107" s="1"/>
      <c r="FCD107" s="12"/>
      <c r="FCE107" s="1"/>
      <c r="FCF107" s="12"/>
      <c r="FCG107" s="1"/>
      <c r="FCH107" s="12"/>
      <c r="FCI107" s="1"/>
      <c r="FCJ107" s="12"/>
      <c r="FCK107" s="1"/>
      <c r="FCL107" s="12"/>
      <c r="FCM107" s="1"/>
      <c r="FCN107" s="12"/>
      <c r="FCO107" s="1"/>
      <c r="FCP107" s="12"/>
      <c r="FCQ107" s="1"/>
      <c r="FCR107" s="12"/>
      <c r="FCS107" s="1"/>
      <c r="FCT107" s="12"/>
      <c r="FCU107" s="1"/>
      <c r="FCV107" s="12"/>
      <c r="FCW107" s="1"/>
      <c r="FCX107" s="12"/>
      <c r="FCY107" s="1"/>
      <c r="FCZ107" s="12"/>
      <c r="FDA107" s="1"/>
      <c r="FDB107" s="12"/>
      <c r="FDC107" s="1"/>
      <c r="FDD107" s="12"/>
      <c r="FDE107" s="1"/>
      <c r="FDF107" s="12"/>
      <c r="FDG107" s="1"/>
      <c r="FDH107" s="12"/>
      <c r="FDI107" s="1"/>
      <c r="FDJ107" s="12"/>
      <c r="FDK107" s="1"/>
      <c r="FDL107" s="12"/>
      <c r="FDM107" s="1"/>
      <c r="FDN107" s="12"/>
      <c r="FDO107" s="1"/>
      <c r="FDP107" s="12"/>
      <c r="FDQ107" s="1"/>
      <c r="FDR107" s="12"/>
      <c r="FDS107" s="1"/>
      <c r="FDT107" s="12"/>
      <c r="FDU107" s="1"/>
      <c r="FDV107" s="12"/>
      <c r="FDW107" s="1"/>
      <c r="FDX107" s="12"/>
      <c r="FDY107" s="1"/>
      <c r="FDZ107" s="12"/>
      <c r="FEA107" s="1"/>
      <c r="FEB107" s="12"/>
      <c r="FEC107" s="1"/>
      <c r="FED107" s="12"/>
      <c r="FEE107" s="1"/>
      <c r="FEF107" s="12"/>
      <c r="FEG107" s="1"/>
      <c r="FEH107" s="12"/>
      <c r="FEI107" s="1"/>
      <c r="FEJ107" s="12"/>
      <c r="FEK107" s="1"/>
      <c r="FEL107" s="12"/>
      <c r="FEM107" s="1"/>
      <c r="FEN107" s="12"/>
      <c r="FEO107" s="1"/>
      <c r="FEP107" s="12"/>
      <c r="FEQ107" s="1"/>
      <c r="FER107" s="12"/>
      <c r="FES107" s="1"/>
      <c r="FET107" s="12"/>
      <c r="FEU107" s="1"/>
      <c r="FEV107" s="12"/>
      <c r="FEW107" s="1"/>
      <c r="FEX107" s="12"/>
      <c r="FEY107" s="1"/>
      <c r="FEZ107" s="12"/>
      <c r="FFA107" s="1"/>
      <c r="FFB107" s="12"/>
      <c r="FFC107" s="1"/>
      <c r="FFD107" s="12"/>
      <c r="FFE107" s="1"/>
      <c r="FFF107" s="12"/>
      <c r="FFG107" s="1"/>
      <c r="FFH107" s="12"/>
      <c r="FFI107" s="1"/>
      <c r="FFJ107" s="12"/>
      <c r="FFK107" s="1"/>
      <c r="FFL107" s="12"/>
      <c r="FFM107" s="1"/>
      <c r="FFN107" s="12"/>
      <c r="FFO107" s="1"/>
      <c r="FFP107" s="12"/>
      <c r="FFQ107" s="1"/>
      <c r="FFR107" s="12"/>
      <c r="FFS107" s="1"/>
      <c r="FFT107" s="12"/>
      <c r="FFU107" s="1"/>
      <c r="FFV107" s="12"/>
      <c r="FFW107" s="1"/>
      <c r="FFX107" s="12"/>
      <c r="FFY107" s="1"/>
      <c r="FFZ107" s="12"/>
      <c r="FGA107" s="1"/>
      <c r="FGB107" s="12"/>
      <c r="FGC107" s="1"/>
      <c r="FGD107" s="12"/>
      <c r="FGE107" s="1"/>
      <c r="FGF107" s="12"/>
      <c r="FGG107" s="1"/>
      <c r="FGH107" s="12"/>
      <c r="FGI107" s="1"/>
      <c r="FGJ107" s="12"/>
      <c r="FGK107" s="1"/>
      <c r="FGL107" s="12"/>
      <c r="FGM107" s="1"/>
      <c r="FGN107" s="12"/>
      <c r="FGO107" s="1"/>
      <c r="FGP107" s="12"/>
      <c r="FGQ107" s="1"/>
      <c r="FGR107" s="12"/>
      <c r="FGS107" s="1"/>
      <c r="FGT107" s="12"/>
      <c r="FGU107" s="1"/>
      <c r="FGV107" s="12"/>
      <c r="FGW107" s="1"/>
      <c r="FGX107" s="12"/>
      <c r="FGY107" s="1"/>
      <c r="FGZ107" s="12"/>
      <c r="FHA107" s="1"/>
      <c r="FHB107" s="12"/>
      <c r="FHC107" s="1"/>
      <c r="FHD107" s="12"/>
      <c r="FHE107" s="1"/>
      <c r="FHF107" s="12"/>
      <c r="FHG107" s="1"/>
      <c r="FHH107" s="12"/>
      <c r="FHI107" s="1"/>
      <c r="FHJ107" s="12"/>
      <c r="FHK107" s="1"/>
      <c r="FHL107" s="12"/>
      <c r="FHM107" s="1"/>
      <c r="FHN107" s="12"/>
      <c r="FHO107" s="1"/>
      <c r="FHP107" s="12"/>
      <c r="FHQ107" s="1"/>
      <c r="FHR107" s="12"/>
      <c r="FHS107" s="1"/>
      <c r="FHT107" s="12"/>
      <c r="FHU107" s="1"/>
      <c r="FHV107" s="12"/>
      <c r="FHW107" s="1"/>
      <c r="FHX107" s="12"/>
      <c r="FHY107" s="1"/>
      <c r="FHZ107" s="12"/>
      <c r="FIA107" s="1"/>
      <c r="FIB107" s="12"/>
      <c r="FIC107" s="1"/>
      <c r="FID107" s="12"/>
      <c r="FIE107" s="1"/>
      <c r="FIF107" s="12"/>
      <c r="FIG107" s="1"/>
      <c r="FIH107" s="12"/>
      <c r="FII107" s="1"/>
      <c r="FIJ107" s="12"/>
      <c r="FIK107" s="1"/>
      <c r="FIL107" s="12"/>
      <c r="FIM107" s="1"/>
      <c r="FIN107" s="12"/>
      <c r="FIO107" s="1"/>
      <c r="FIP107" s="12"/>
      <c r="FIQ107" s="1"/>
      <c r="FIR107" s="12"/>
      <c r="FIS107" s="1"/>
      <c r="FIT107" s="12"/>
      <c r="FIU107" s="1"/>
      <c r="FIV107" s="12"/>
      <c r="FIW107" s="1"/>
      <c r="FIX107" s="12"/>
      <c r="FIY107" s="1"/>
      <c r="FIZ107" s="12"/>
      <c r="FJA107" s="1"/>
      <c r="FJB107" s="12"/>
      <c r="FJC107" s="1"/>
      <c r="FJD107" s="12"/>
      <c r="FJE107" s="1"/>
      <c r="FJF107" s="12"/>
      <c r="FJG107" s="1"/>
      <c r="FJH107" s="12"/>
      <c r="FJI107" s="1"/>
      <c r="FJJ107" s="12"/>
      <c r="FJK107" s="1"/>
      <c r="FJL107" s="12"/>
      <c r="FJM107" s="1"/>
      <c r="FJN107" s="12"/>
      <c r="FJO107" s="1"/>
      <c r="FJP107" s="12"/>
      <c r="FJQ107" s="1"/>
      <c r="FJR107" s="12"/>
      <c r="FJS107" s="1"/>
      <c r="FJT107" s="12"/>
      <c r="FJU107" s="1"/>
      <c r="FJV107" s="12"/>
      <c r="FJW107" s="1"/>
      <c r="FJX107" s="12"/>
      <c r="FJY107" s="1"/>
      <c r="FJZ107" s="12"/>
      <c r="FKA107" s="1"/>
      <c r="FKB107" s="12"/>
      <c r="FKC107" s="1"/>
      <c r="FKD107" s="12"/>
      <c r="FKE107" s="1"/>
      <c r="FKF107" s="12"/>
      <c r="FKG107" s="1"/>
      <c r="FKH107" s="12"/>
      <c r="FKI107" s="1"/>
      <c r="FKJ107" s="12"/>
      <c r="FKK107" s="1"/>
      <c r="FKL107" s="12"/>
      <c r="FKM107" s="1"/>
      <c r="FKN107" s="12"/>
      <c r="FKO107" s="1"/>
      <c r="FKP107" s="12"/>
      <c r="FKQ107" s="1"/>
      <c r="FKR107" s="12"/>
      <c r="FKS107" s="1"/>
      <c r="FKT107" s="12"/>
      <c r="FKU107" s="1"/>
      <c r="FKV107" s="12"/>
      <c r="FKW107" s="1"/>
      <c r="FKX107" s="12"/>
      <c r="FKY107" s="1"/>
      <c r="FKZ107" s="12"/>
      <c r="FLA107" s="1"/>
      <c r="FLB107" s="12"/>
      <c r="FLC107" s="1"/>
      <c r="FLD107" s="12"/>
      <c r="FLE107" s="1"/>
      <c r="FLF107" s="12"/>
      <c r="FLG107" s="1"/>
      <c r="FLH107" s="12"/>
      <c r="FLI107" s="1"/>
      <c r="FLJ107" s="12"/>
      <c r="FLK107" s="1"/>
      <c r="FLL107" s="12"/>
      <c r="FLM107" s="1"/>
      <c r="FLN107" s="12"/>
      <c r="FLO107" s="1"/>
      <c r="FLP107" s="12"/>
      <c r="FLQ107" s="1"/>
      <c r="FLR107" s="12"/>
      <c r="FLS107" s="1"/>
      <c r="FLT107" s="12"/>
      <c r="FLU107" s="1"/>
      <c r="FLV107" s="12"/>
      <c r="FLW107" s="1"/>
      <c r="FLX107" s="12"/>
      <c r="FLY107" s="1"/>
      <c r="FLZ107" s="12"/>
      <c r="FMA107" s="1"/>
      <c r="FMB107" s="12"/>
      <c r="FMC107" s="1"/>
      <c r="FMD107" s="12"/>
      <c r="FME107" s="1"/>
      <c r="FMF107" s="12"/>
      <c r="FMG107" s="1"/>
      <c r="FMH107" s="12"/>
      <c r="FMI107" s="1"/>
      <c r="FMJ107" s="12"/>
      <c r="FMK107" s="1"/>
      <c r="FML107" s="12"/>
      <c r="FMM107" s="1"/>
      <c r="FMN107" s="12"/>
      <c r="FMO107" s="1"/>
      <c r="FMP107" s="12"/>
      <c r="FMQ107" s="1"/>
      <c r="FMR107" s="12"/>
      <c r="FMS107" s="1"/>
      <c r="FMT107" s="12"/>
      <c r="FMU107" s="1"/>
      <c r="FMV107" s="12"/>
      <c r="FMW107" s="1"/>
      <c r="FMX107" s="12"/>
      <c r="FMY107" s="1"/>
      <c r="FMZ107" s="12"/>
      <c r="FNA107" s="1"/>
      <c r="FNB107" s="12"/>
      <c r="FNC107" s="1"/>
      <c r="FND107" s="12"/>
      <c r="FNE107" s="1"/>
      <c r="FNF107" s="12"/>
      <c r="FNG107" s="1"/>
      <c r="FNH107" s="12"/>
      <c r="FNI107" s="1"/>
      <c r="FNJ107" s="12"/>
      <c r="FNK107" s="1"/>
      <c r="FNL107" s="12"/>
      <c r="FNM107" s="1"/>
      <c r="FNN107" s="12"/>
      <c r="FNO107" s="1"/>
      <c r="FNP107" s="12"/>
      <c r="FNQ107" s="1"/>
      <c r="FNR107" s="12"/>
      <c r="FNS107" s="1"/>
      <c r="FNT107" s="12"/>
      <c r="FNU107" s="1"/>
      <c r="FNV107" s="12"/>
      <c r="FNW107" s="1"/>
      <c r="FNX107" s="12"/>
      <c r="FNY107" s="1"/>
      <c r="FNZ107" s="12"/>
      <c r="FOA107" s="1"/>
      <c r="FOB107" s="12"/>
      <c r="FOC107" s="1"/>
      <c r="FOD107" s="12"/>
      <c r="FOE107" s="1"/>
      <c r="FOF107" s="12"/>
      <c r="FOG107" s="1"/>
      <c r="FOH107" s="12"/>
      <c r="FOI107" s="1"/>
      <c r="FOJ107" s="12"/>
      <c r="FOK107" s="1"/>
      <c r="FOL107" s="12"/>
      <c r="FOM107" s="1"/>
      <c r="FON107" s="12"/>
      <c r="FOO107" s="1"/>
      <c r="FOP107" s="12"/>
      <c r="FOQ107" s="1"/>
      <c r="FOR107" s="12"/>
      <c r="FOS107" s="1"/>
      <c r="FOT107" s="12"/>
      <c r="FOU107" s="1"/>
      <c r="FOV107" s="12"/>
      <c r="FOW107" s="1"/>
      <c r="FOX107" s="12"/>
      <c r="FOY107" s="1"/>
      <c r="FOZ107" s="12"/>
      <c r="FPA107" s="1"/>
      <c r="FPB107" s="12"/>
      <c r="FPC107" s="1"/>
      <c r="FPD107" s="12"/>
      <c r="FPE107" s="1"/>
      <c r="FPF107" s="12"/>
      <c r="FPG107" s="1"/>
      <c r="FPH107" s="12"/>
      <c r="FPI107" s="1"/>
      <c r="FPJ107" s="12"/>
      <c r="FPK107" s="1"/>
      <c r="FPL107" s="12"/>
      <c r="FPM107" s="1"/>
      <c r="FPN107" s="12"/>
      <c r="FPO107" s="1"/>
      <c r="FPP107" s="12"/>
      <c r="FPQ107" s="1"/>
      <c r="FPR107" s="12"/>
      <c r="FPS107" s="1"/>
      <c r="FPT107" s="12"/>
      <c r="FPU107" s="1"/>
      <c r="FPV107" s="12"/>
      <c r="FPW107" s="1"/>
      <c r="FPX107" s="12"/>
      <c r="FPY107" s="1"/>
      <c r="FPZ107" s="12"/>
      <c r="FQA107" s="1"/>
      <c r="FQB107" s="12"/>
      <c r="FQC107" s="1"/>
      <c r="FQD107" s="12"/>
      <c r="FQE107" s="1"/>
      <c r="FQF107" s="12"/>
      <c r="FQG107" s="1"/>
      <c r="FQH107" s="12"/>
      <c r="FQI107" s="1"/>
      <c r="FQJ107" s="12"/>
      <c r="FQK107" s="1"/>
      <c r="FQL107" s="12"/>
      <c r="FQM107" s="1"/>
      <c r="FQN107" s="12"/>
      <c r="FQO107" s="1"/>
      <c r="FQP107" s="12"/>
      <c r="FQQ107" s="1"/>
      <c r="FQR107" s="12"/>
      <c r="FQS107" s="1"/>
      <c r="FQT107" s="12"/>
      <c r="FQU107" s="1"/>
      <c r="FQV107" s="12"/>
      <c r="FQW107" s="1"/>
      <c r="FQX107" s="12"/>
      <c r="FQY107" s="1"/>
      <c r="FQZ107" s="12"/>
      <c r="FRA107" s="1"/>
      <c r="FRB107" s="12"/>
      <c r="FRC107" s="1"/>
      <c r="FRD107" s="12"/>
      <c r="FRE107" s="1"/>
      <c r="FRF107" s="12"/>
      <c r="FRG107" s="1"/>
      <c r="FRH107" s="12"/>
      <c r="FRI107" s="1"/>
      <c r="FRJ107" s="12"/>
      <c r="FRK107" s="1"/>
      <c r="FRL107" s="12"/>
      <c r="FRM107" s="1"/>
      <c r="FRN107" s="12"/>
      <c r="FRO107" s="1"/>
      <c r="FRP107" s="12"/>
      <c r="FRQ107" s="1"/>
      <c r="FRR107" s="12"/>
      <c r="FRS107" s="1"/>
      <c r="FRT107" s="12"/>
      <c r="FRU107" s="1"/>
      <c r="FRV107" s="12"/>
      <c r="FRW107" s="1"/>
      <c r="FRX107" s="12"/>
      <c r="FRY107" s="1"/>
      <c r="FRZ107" s="12"/>
      <c r="FSA107" s="1"/>
      <c r="FSB107" s="12"/>
      <c r="FSC107" s="1"/>
      <c r="FSD107" s="12"/>
      <c r="FSE107" s="1"/>
      <c r="FSF107" s="12"/>
      <c r="FSG107" s="1"/>
      <c r="FSH107" s="12"/>
      <c r="FSI107" s="1"/>
      <c r="FSJ107" s="12"/>
      <c r="FSK107" s="1"/>
      <c r="FSL107" s="12"/>
      <c r="FSM107" s="1"/>
      <c r="FSN107" s="12"/>
      <c r="FSO107" s="1"/>
      <c r="FSP107" s="12"/>
      <c r="FSQ107" s="1"/>
      <c r="FSR107" s="12"/>
      <c r="FSS107" s="1"/>
      <c r="FST107" s="12"/>
      <c r="FSU107" s="1"/>
      <c r="FSV107" s="12"/>
      <c r="FSW107" s="1"/>
      <c r="FSX107" s="12"/>
      <c r="FSY107" s="1"/>
      <c r="FSZ107" s="12"/>
      <c r="FTA107" s="1"/>
      <c r="FTB107" s="12"/>
      <c r="FTC107" s="1"/>
      <c r="FTD107" s="12"/>
      <c r="FTE107" s="1"/>
      <c r="FTF107" s="12"/>
      <c r="FTG107" s="1"/>
      <c r="FTH107" s="12"/>
      <c r="FTI107" s="1"/>
      <c r="FTJ107" s="12"/>
      <c r="FTK107" s="1"/>
      <c r="FTL107" s="12"/>
      <c r="FTM107" s="1"/>
      <c r="FTN107" s="12"/>
      <c r="FTO107" s="1"/>
      <c r="FTP107" s="12"/>
      <c r="FTQ107" s="1"/>
      <c r="FTR107" s="12"/>
      <c r="FTS107" s="1"/>
      <c r="FTT107" s="12"/>
      <c r="FTU107" s="1"/>
      <c r="FTV107" s="12"/>
      <c r="FTW107" s="1"/>
      <c r="FTX107" s="12"/>
      <c r="FTY107" s="1"/>
      <c r="FTZ107" s="12"/>
      <c r="FUA107" s="1"/>
      <c r="FUB107" s="12"/>
      <c r="FUC107" s="1"/>
      <c r="FUD107" s="12"/>
      <c r="FUE107" s="1"/>
      <c r="FUF107" s="12"/>
      <c r="FUG107" s="1"/>
      <c r="FUH107" s="12"/>
      <c r="FUI107" s="1"/>
      <c r="FUJ107" s="12"/>
      <c r="FUK107" s="1"/>
      <c r="FUL107" s="12"/>
      <c r="FUM107" s="1"/>
      <c r="FUN107" s="12"/>
      <c r="FUO107" s="1"/>
      <c r="FUP107" s="12"/>
      <c r="FUQ107" s="1"/>
      <c r="FUR107" s="12"/>
      <c r="FUS107" s="1"/>
      <c r="FUT107" s="12"/>
      <c r="FUU107" s="1"/>
      <c r="FUV107" s="12"/>
      <c r="FUW107" s="1"/>
      <c r="FUX107" s="12"/>
      <c r="FUY107" s="1"/>
      <c r="FUZ107" s="12"/>
      <c r="FVA107" s="1"/>
      <c r="FVB107" s="12"/>
      <c r="FVC107" s="1"/>
      <c r="FVD107" s="12"/>
      <c r="FVE107" s="1"/>
      <c r="FVF107" s="12"/>
      <c r="FVG107" s="1"/>
      <c r="FVH107" s="12"/>
      <c r="FVI107" s="1"/>
      <c r="FVJ107" s="12"/>
      <c r="FVK107" s="1"/>
      <c r="FVL107" s="12"/>
      <c r="FVM107" s="1"/>
      <c r="FVN107" s="12"/>
      <c r="FVO107" s="1"/>
      <c r="FVP107" s="12"/>
      <c r="FVQ107" s="1"/>
      <c r="FVR107" s="12"/>
      <c r="FVS107" s="1"/>
      <c r="FVT107" s="12"/>
      <c r="FVU107" s="1"/>
      <c r="FVV107" s="12"/>
      <c r="FVW107" s="1"/>
      <c r="FVX107" s="12"/>
      <c r="FVY107" s="1"/>
      <c r="FVZ107" s="12"/>
      <c r="FWA107" s="1"/>
      <c r="FWB107" s="12"/>
      <c r="FWC107" s="1"/>
      <c r="FWD107" s="12"/>
      <c r="FWE107" s="1"/>
      <c r="FWF107" s="12"/>
      <c r="FWG107" s="1"/>
      <c r="FWH107" s="12"/>
      <c r="FWI107" s="1"/>
      <c r="FWJ107" s="12"/>
      <c r="FWK107" s="1"/>
      <c r="FWL107" s="12"/>
      <c r="FWM107" s="1"/>
      <c r="FWN107" s="12"/>
      <c r="FWO107" s="1"/>
      <c r="FWP107" s="12"/>
      <c r="FWQ107" s="1"/>
      <c r="FWR107" s="12"/>
      <c r="FWS107" s="1"/>
      <c r="FWT107" s="12"/>
      <c r="FWU107" s="1"/>
      <c r="FWV107" s="12"/>
      <c r="FWW107" s="1"/>
      <c r="FWX107" s="12"/>
      <c r="FWY107" s="1"/>
      <c r="FWZ107" s="12"/>
      <c r="FXA107" s="1"/>
      <c r="FXB107" s="12"/>
      <c r="FXC107" s="1"/>
      <c r="FXD107" s="12"/>
      <c r="FXE107" s="1"/>
      <c r="FXF107" s="12"/>
      <c r="FXG107" s="1"/>
      <c r="FXH107" s="12"/>
      <c r="FXI107" s="1"/>
      <c r="FXJ107" s="12"/>
      <c r="FXK107" s="1"/>
      <c r="FXL107" s="12"/>
      <c r="FXM107" s="1"/>
      <c r="FXN107" s="12"/>
      <c r="FXO107" s="1"/>
      <c r="FXP107" s="12"/>
      <c r="FXQ107" s="1"/>
      <c r="FXR107" s="12"/>
      <c r="FXS107" s="1"/>
      <c r="FXT107" s="12"/>
      <c r="FXU107" s="1"/>
      <c r="FXV107" s="12"/>
      <c r="FXW107" s="1"/>
      <c r="FXX107" s="12"/>
      <c r="FXY107" s="1"/>
      <c r="FXZ107" s="12"/>
      <c r="FYA107" s="1"/>
      <c r="FYB107" s="12"/>
      <c r="FYC107" s="1"/>
      <c r="FYD107" s="12"/>
      <c r="FYE107" s="1"/>
      <c r="FYF107" s="12"/>
      <c r="FYG107" s="1"/>
      <c r="FYH107" s="12"/>
      <c r="FYI107" s="1"/>
      <c r="FYJ107" s="12"/>
      <c r="FYK107" s="1"/>
      <c r="FYL107" s="12"/>
      <c r="FYM107" s="1"/>
      <c r="FYN107" s="12"/>
      <c r="FYO107" s="1"/>
      <c r="FYP107" s="12"/>
      <c r="FYQ107" s="1"/>
      <c r="FYR107" s="12"/>
      <c r="FYS107" s="1"/>
      <c r="FYT107" s="12"/>
      <c r="FYU107" s="1"/>
      <c r="FYV107" s="12"/>
      <c r="FYW107" s="1"/>
      <c r="FYX107" s="12"/>
      <c r="FYY107" s="1"/>
      <c r="FYZ107" s="12"/>
      <c r="FZA107" s="1"/>
      <c r="FZB107" s="12"/>
      <c r="FZC107" s="1"/>
      <c r="FZD107" s="12"/>
      <c r="FZE107" s="1"/>
      <c r="FZF107" s="12"/>
      <c r="FZG107" s="1"/>
      <c r="FZH107" s="12"/>
      <c r="FZI107" s="1"/>
      <c r="FZJ107" s="12"/>
      <c r="FZK107" s="1"/>
      <c r="FZL107" s="12"/>
      <c r="FZM107" s="1"/>
      <c r="FZN107" s="12"/>
      <c r="FZO107" s="1"/>
      <c r="FZP107" s="12"/>
      <c r="FZQ107" s="1"/>
      <c r="FZR107" s="12"/>
      <c r="FZS107" s="1"/>
      <c r="FZT107" s="12"/>
      <c r="FZU107" s="1"/>
      <c r="FZV107" s="12"/>
      <c r="FZW107" s="1"/>
      <c r="FZX107" s="12"/>
      <c r="FZY107" s="1"/>
      <c r="FZZ107" s="12"/>
      <c r="GAA107" s="1"/>
      <c r="GAB107" s="12"/>
      <c r="GAC107" s="1"/>
      <c r="GAD107" s="12"/>
      <c r="GAE107" s="1"/>
      <c r="GAF107" s="12"/>
      <c r="GAG107" s="1"/>
      <c r="GAH107" s="12"/>
      <c r="GAI107" s="1"/>
      <c r="GAJ107" s="12"/>
      <c r="GAK107" s="1"/>
      <c r="GAL107" s="12"/>
      <c r="GAM107" s="1"/>
      <c r="GAN107" s="12"/>
      <c r="GAO107" s="1"/>
      <c r="GAP107" s="12"/>
      <c r="GAQ107" s="1"/>
      <c r="GAR107" s="12"/>
      <c r="GAS107" s="1"/>
      <c r="GAT107" s="12"/>
      <c r="GAU107" s="1"/>
      <c r="GAV107" s="12"/>
      <c r="GAW107" s="1"/>
      <c r="GAX107" s="12"/>
      <c r="GAY107" s="1"/>
      <c r="GAZ107" s="12"/>
      <c r="GBA107" s="1"/>
      <c r="GBB107" s="12"/>
      <c r="GBC107" s="1"/>
      <c r="GBD107" s="12"/>
      <c r="GBE107" s="1"/>
      <c r="GBF107" s="12"/>
      <c r="GBG107" s="1"/>
      <c r="GBH107" s="12"/>
      <c r="GBI107" s="1"/>
      <c r="GBJ107" s="12"/>
      <c r="GBK107" s="1"/>
      <c r="GBL107" s="12"/>
      <c r="GBM107" s="1"/>
      <c r="GBN107" s="12"/>
      <c r="GBO107" s="1"/>
      <c r="GBP107" s="12"/>
      <c r="GBQ107" s="1"/>
      <c r="GBR107" s="12"/>
      <c r="GBS107" s="1"/>
      <c r="GBT107" s="12"/>
      <c r="GBU107" s="1"/>
      <c r="GBV107" s="12"/>
      <c r="GBW107" s="1"/>
      <c r="GBX107" s="12"/>
      <c r="GBY107" s="1"/>
      <c r="GBZ107" s="12"/>
      <c r="GCA107" s="1"/>
      <c r="GCB107" s="12"/>
      <c r="GCC107" s="1"/>
      <c r="GCD107" s="12"/>
      <c r="GCE107" s="1"/>
      <c r="GCF107" s="12"/>
      <c r="GCG107" s="1"/>
      <c r="GCH107" s="12"/>
      <c r="GCI107" s="1"/>
      <c r="GCJ107" s="12"/>
      <c r="GCK107" s="1"/>
      <c r="GCL107" s="12"/>
      <c r="GCM107" s="1"/>
      <c r="GCN107" s="12"/>
      <c r="GCO107" s="1"/>
      <c r="GCP107" s="12"/>
      <c r="GCQ107" s="1"/>
      <c r="GCR107" s="12"/>
      <c r="GCS107" s="1"/>
      <c r="GCT107" s="12"/>
      <c r="GCU107" s="1"/>
      <c r="GCV107" s="12"/>
      <c r="GCW107" s="1"/>
      <c r="GCX107" s="12"/>
      <c r="GCY107" s="1"/>
      <c r="GCZ107" s="12"/>
      <c r="GDA107" s="1"/>
      <c r="GDB107" s="12"/>
      <c r="GDC107" s="1"/>
      <c r="GDD107" s="12"/>
      <c r="GDE107" s="1"/>
      <c r="GDF107" s="12"/>
      <c r="GDG107" s="1"/>
      <c r="GDH107" s="12"/>
      <c r="GDI107" s="1"/>
      <c r="GDJ107" s="12"/>
      <c r="GDK107" s="1"/>
      <c r="GDL107" s="12"/>
      <c r="GDM107" s="1"/>
      <c r="GDN107" s="12"/>
      <c r="GDO107" s="1"/>
      <c r="GDP107" s="12"/>
      <c r="GDQ107" s="1"/>
      <c r="GDR107" s="12"/>
      <c r="GDS107" s="1"/>
      <c r="GDT107" s="12"/>
      <c r="GDU107" s="1"/>
      <c r="GDV107" s="12"/>
      <c r="GDW107" s="1"/>
      <c r="GDX107" s="12"/>
      <c r="GDY107" s="1"/>
      <c r="GDZ107" s="12"/>
      <c r="GEA107" s="1"/>
      <c r="GEB107" s="12"/>
      <c r="GEC107" s="1"/>
      <c r="GED107" s="12"/>
      <c r="GEE107" s="1"/>
      <c r="GEF107" s="12"/>
      <c r="GEG107" s="1"/>
      <c r="GEH107" s="12"/>
      <c r="GEI107" s="1"/>
      <c r="GEJ107" s="12"/>
      <c r="GEK107" s="1"/>
      <c r="GEL107" s="12"/>
      <c r="GEM107" s="1"/>
      <c r="GEN107" s="12"/>
      <c r="GEO107" s="1"/>
      <c r="GEP107" s="12"/>
      <c r="GEQ107" s="1"/>
      <c r="GER107" s="12"/>
      <c r="GES107" s="1"/>
      <c r="GET107" s="12"/>
      <c r="GEU107" s="1"/>
      <c r="GEV107" s="12"/>
      <c r="GEW107" s="1"/>
      <c r="GEX107" s="12"/>
      <c r="GEY107" s="1"/>
      <c r="GEZ107" s="12"/>
      <c r="GFA107" s="1"/>
      <c r="GFB107" s="12"/>
      <c r="GFC107" s="1"/>
      <c r="GFD107" s="12"/>
      <c r="GFE107" s="1"/>
      <c r="GFF107" s="12"/>
      <c r="GFG107" s="1"/>
      <c r="GFH107" s="12"/>
      <c r="GFI107" s="1"/>
      <c r="GFJ107" s="12"/>
      <c r="GFK107" s="1"/>
      <c r="GFL107" s="12"/>
      <c r="GFM107" s="1"/>
      <c r="GFN107" s="12"/>
      <c r="GFO107" s="1"/>
      <c r="GFP107" s="12"/>
      <c r="GFQ107" s="1"/>
      <c r="GFR107" s="12"/>
      <c r="GFS107" s="1"/>
      <c r="GFT107" s="12"/>
      <c r="GFU107" s="1"/>
      <c r="GFV107" s="12"/>
      <c r="GFW107" s="1"/>
      <c r="GFX107" s="12"/>
      <c r="GFY107" s="1"/>
      <c r="GFZ107" s="12"/>
      <c r="GGA107" s="1"/>
      <c r="GGB107" s="12"/>
      <c r="GGC107" s="1"/>
      <c r="GGD107" s="12"/>
      <c r="GGE107" s="1"/>
      <c r="GGF107" s="12"/>
      <c r="GGG107" s="1"/>
      <c r="GGH107" s="12"/>
      <c r="GGI107" s="1"/>
      <c r="GGJ107" s="12"/>
      <c r="GGK107" s="1"/>
      <c r="GGL107" s="12"/>
      <c r="GGM107" s="1"/>
      <c r="GGN107" s="12"/>
      <c r="GGO107" s="1"/>
      <c r="GGP107" s="12"/>
      <c r="GGQ107" s="1"/>
      <c r="GGR107" s="12"/>
      <c r="GGS107" s="1"/>
      <c r="GGT107" s="12"/>
      <c r="GGU107" s="1"/>
      <c r="GGV107" s="12"/>
      <c r="GGW107" s="1"/>
      <c r="GGX107" s="12"/>
      <c r="GGY107" s="1"/>
      <c r="GGZ107" s="12"/>
      <c r="GHA107" s="1"/>
      <c r="GHB107" s="12"/>
      <c r="GHC107" s="1"/>
      <c r="GHD107" s="12"/>
      <c r="GHE107" s="1"/>
      <c r="GHF107" s="12"/>
      <c r="GHG107" s="1"/>
      <c r="GHH107" s="12"/>
      <c r="GHI107" s="1"/>
      <c r="GHJ107" s="12"/>
      <c r="GHK107" s="1"/>
      <c r="GHL107" s="12"/>
      <c r="GHM107" s="1"/>
      <c r="GHN107" s="12"/>
      <c r="GHO107" s="1"/>
      <c r="GHP107" s="12"/>
      <c r="GHQ107" s="1"/>
      <c r="GHR107" s="12"/>
      <c r="GHS107" s="1"/>
      <c r="GHT107" s="12"/>
      <c r="GHU107" s="1"/>
      <c r="GHV107" s="12"/>
      <c r="GHW107" s="1"/>
      <c r="GHX107" s="12"/>
      <c r="GHY107" s="1"/>
      <c r="GHZ107" s="12"/>
      <c r="GIA107" s="1"/>
      <c r="GIB107" s="12"/>
      <c r="GIC107" s="1"/>
      <c r="GID107" s="12"/>
      <c r="GIE107" s="1"/>
      <c r="GIF107" s="12"/>
      <c r="GIG107" s="1"/>
      <c r="GIH107" s="12"/>
      <c r="GII107" s="1"/>
      <c r="GIJ107" s="12"/>
      <c r="GIK107" s="1"/>
      <c r="GIL107" s="12"/>
      <c r="GIM107" s="1"/>
      <c r="GIN107" s="12"/>
      <c r="GIO107" s="1"/>
      <c r="GIP107" s="12"/>
      <c r="GIQ107" s="1"/>
      <c r="GIR107" s="12"/>
      <c r="GIS107" s="1"/>
      <c r="GIT107" s="12"/>
      <c r="GIU107" s="1"/>
      <c r="GIV107" s="12"/>
      <c r="GIW107" s="1"/>
      <c r="GIX107" s="12"/>
      <c r="GIY107" s="1"/>
      <c r="GIZ107" s="12"/>
      <c r="GJA107" s="1"/>
      <c r="GJB107" s="12"/>
      <c r="GJC107" s="1"/>
      <c r="GJD107" s="12"/>
      <c r="GJE107" s="1"/>
      <c r="GJF107" s="12"/>
      <c r="GJG107" s="1"/>
      <c r="GJH107" s="12"/>
      <c r="GJI107" s="1"/>
      <c r="GJJ107" s="12"/>
      <c r="GJK107" s="1"/>
      <c r="GJL107" s="12"/>
      <c r="GJM107" s="1"/>
      <c r="GJN107" s="12"/>
      <c r="GJO107" s="1"/>
      <c r="GJP107" s="12"/>
      <c r="GJQ107" s="1"/>
      <c r="GJR107" s="12"/>
      <c r="GJS107" s="1"/>
      <c r="GJT107" s="12"/>
      <c r="GJU107" s="1"/>
      <c r="GJV107" s="12"/>
      <c r="GJW107" s="1"/>
      <c r="GJX107" s="12"/>
      <c r="GJY107" s="1"/>
      <c r="GJZ107" s="12"/>
      <c r="GKA107" s="1"/>
      <c r="GKB107" s="12"/>
      <c r="GKC107" s="1"/>
      <c r="GKD107" s="12"/>
      <c r="GKE107" s="1"/>
      <c r="GKF107" s="12"/>
      <c r="GKG107" s="1"/>
      <c r="GKH107" s="12"/>
      <c r="GKI107" s="1"/>
      <c r="GKJ107" s="12"/>
      <c r="GKK107" s="1"/>
      <c r="GKL107" s="12"/>
      <c r="GKM107" s="1"/>
      <c r="GKN107" s="12"/>
      <c r="GKO107" s="1"/>
      <c r="GKP107" s="12"/>
      <c r="GKQ107" s="1"/>
      <c r="GKR107" s="12"/>
      <c r="GKS107" s="1"/>
      <c r="GKT107" s="12"/>
      <c r="GKU107" s="1"/>
      <c r="GKV107" s="12"/>
      <c r="GKW107" s="1"/>
      <c r="GKX107" s="12"/>
      <c r="GKY107" s="1"/>
      <c r="GKZ107" s="12"/>
      <c r="GLA107" s="1"/>
      <c r="GLB107" s="12"/>
      <c r="GLC107" s="1"/>
      <c r="GLD107" s="12"/>
      <c r="GLE107" s="1"/>
      <c r="GLF107" s="12"/>
      <c r="GLG107" s="1"/>
      <c r="GLH107" s="12"/>
      <c r="GLI107" s="1"/>
      <c r="GLJ107" s="12"/>
      <c r="GLK107" s="1"/>
      <c r="GLL107" s="12"/>
      <c r="GLM107" s="1"/>
      <c r="GLN107" s="12"/>
      <c r="GLO107" s="1"/>
      <c r="GLP107" s="12"/>
      <c r="GLQ107" s="1"/>
      <c r="GLR107" s="12"/>
      <c r="GLS107" s="1"/>
      <c r="GLT107" s="12"/>
      <c r="GLU107" s="1"/>
      <c r="GLV107" s="12"/>
      <c r="GLW107" s="1"/>
      <c r="GLX107" s="12"/>
      <c r="GLY107" s="1"/>
      <c r="GLZ107" s="12"/>
      <c r="GMA107" s="1"/>
      <c r="GMB107" s="12"/>
      <c r="GMC107" s="1"/>
      <c r="GMD107" s="12"/>
      <c r="GME107" s="1"/>
      <c r="GMF107" s="12"/>
      <c r="GMG107" s="1"/>
      <c r="GMH107" s="12"/>
      <c r="GMI107" s="1"/>
      <c r="GMJ107" s="12"/>
      <c r="GMK107" s="1"/>
      <c r="GML107" s="12"/>
      <c r="GMM107" s="1"/>
      <c r="GMN107" s="12"/>
      <c r="GMO107" s="1"/>
      <c r="GMP107" s="12"/>
      <c r="GMQ107" s="1"/>
      <c r="GMR107" s="12"/>
      <c r="GMS107" s="1"/>
      <c r="GMT107" s="12"/>
      <c r="GMU107" s="1"/>
      <c r="GMV107" s="12"/>
      <c r="GMW107" s="1"/>
      <c r="GMX107" s="12"/>
      <c r="GMY107" s="1"/>
      <c r="GMZ107" s="12"/>
      <c r="GNA107" s="1"/>
      <c r="GNB107" s="12"/>
      <c r="GNC107" s="1"/>
      <c r="GND107" s="12"/>
      <c r="GNE107" s="1"/>
      <c r="GNF107" s="12"/>
      <c r="GNG107" s="1"/>
      <c r="GNH107" s="12"/>
      <c r="GNI107" s="1"/>
      <c r="GNJ107" s="12"/>
      <c r="GNK107" s="1"/>
      <c r="GNL107" s="12"/>
      <c r="GNM107" s="1"/>
      <c r="GNN107" s="12"/>
      <c r="GNO107" s="1"/>
      <c r="GNP107" s="12"/>
      <c r="GNQ107" s="1"/>
      <c r="GNR107" s="12"/>
      <c r="GNS107" s="1"/>
      <c r="GNT107" s="12"/>
      <c r="GNU107" s="1"/>
      <c r="GNV107" s="12"/>
      <c r="GNW107" s="1"/>
      <c r="GNX107" s="12"/>
      <c r="GNY107" s="1"/>
      <c r="GNZ107" s="12"/>
      <c r="GOA107" s="1"/>
      <c r="GOB107" s="12"/>
      <c r="GOC107" s="1"/>
      <c r="GOD107" s="12"/>
      <c r="GOE107" s="1"/>
      <c r="GOF107" s="12"/>
      <c r="GOG107" s="1"/>
      <c r="GOH107" s="12"/>
      <c r="GOI107" s="1"/>
      <c r="GOJ107" s="12"/>
      <c r="GOK107" s="1"/>
      <c r="GOL107" s="12"/>
      <c r="GOM107" s="1"/>
      <c r="GON107" s="12"/>
      <c r="GOO107" s="1"/>
      <c r="GOP107" s="12"/>
      <c r="GOQ107" s="1"/>
      <c r="GOR107" s="12"/>
      <c r="GOS107" s="1"/>
      <c r="GOT107" s="12"/>
      <c r="GOU107" s="1"/>
      <c r="GOV107" s="12"/>
      <c r="GOW107" s="1"/>
      <c r="GOX107" s="12"/>
      <c r="GOY107" s="1"/>
      <c r="GOZ107" s="12"/>
      <c r="GPA107" s="1"/>
      <c r="GPB107" s="12"/>
      <c r="GPC107" s="1"/>
      <c r="GPD107" s="12"/>
      <c r="GPE107" s="1"/>
      <c r="GPF107" s="12"/>
      <c r="GPG107" s="1"/>
      <c r="GPH107" s="12"/>
      <c r="GPI107" s="1"/>
      <c r="GPJ107" s="12"/>
      <c r="GPK107" s="1"/>
      <c r="GPL107" s="12"/>
      <c r="GPM107" s="1"/>
      <c r="GPN107" s="12"/>
      <c r="GPO107" s="1"/>
      <c r="GPP107" s="12"/>
      <c r="GPQ107" s="1"/>
      <c r="GPR107" s="12"/>
      <c r="GPS107" s="1"/>
      <c r="GPT107" s="12"/>
      <c r="GPU107" s="1"/>
      <c r="GPV107" s="12"/>
      <c r="GPW107" s="1"/>
      <c r="GPX107" s="12"/>
      <c r="GPY107" s="1"/>
      <c r="GPZ107" s="12"/>
      <c r="GQA107" s="1"/>
      <c r="GQB107" s="12"/>
      <c r="GQC107" s="1"/>
      <c r="GQD107" s="12"/>
      <c r="GQE107" s="1"/>
      <c r="GQF107" s="12"/>
      <c r="GQG107" s="1"/>
      <c r="GQH107" s="12"/>
      <c r="GQI107" s="1"/>
      <c r="GQJ107" s="12"/>
      <c r="GQK107" s="1"/>
      <c r="GQL107" s="12"/>
      <c r="GQM107" s="1"/>
      <c r="GQN107" s="12"/>
      <c r="GQO107" s="1"/>
      <c r="GQP107" s="12"/>
      <c r="GQQ107" s="1"/>
      <c r="GQR107" s="12"/>
      <c r="GQS107" s="1"/>
      <c r="GQT107" s="12"/>
      <c r="GQU107" s="1"/>
      <c r="GQV107" s="12"/>
      <c r="GQW107" s="1"/>
      <c r="GQX107" s="12"/>
      <c r="GQY107" s="1"/>
      <c r="GQZ107" s="12"/>
      <c r="GRA107" s="1"/>
      <c r="GRB107" s="12"/>
      <c r="GRC107" s="1"/>
      <c r="GRD107" s="12"/>
      <c r="GRE107" s="1"/>
      <c r="GRF107" s="12"/>
      <c r="GRG107" s="1"/>
      <c r="GRH107" s="12"/>
      <c r="GRI107" s="1"/>
      <c r="GRJ107" s="12"/>
      <c r="GRK107" s="1"/>
      <c r="GRL107" s="12"/>
      <c r="GRM107" s="1"/>
      <c r="GRN107" s="12"/>
      <c r="GRO107" s="1"/>
      <c r="GRP107" s="12"/>
      <c r="GRQ107" s="1"/>
      <c r="GRR107" s="12"/>
      <c r="GRS107" s="1"/>
      <c r="GRT107" s="12"/>
      <c r="GRU107" s="1"/>
      <c r="GRV107" s="12"/>
      <c r="GRW107" s="1"/>
      <c r="GRX107" s="12"/>
      <c r="GRY107" s="1"/>
      <c r="GRZ107" s="12"/>
      <c r="GSA107" s="1"/>
      <c r="GSB107" s="12"/>
      <c r="GSC107" s="1"/>
      <c r="GSD107" s="12"/>
      <c r="GSE107" s="1"/>
      <c r="GSF107" s="12"/>
      <c r="GSG107" s="1"/>
      <c r="GSH107" s="12"/>
      <c r="GSI107" s="1"/>
      <c r="GSJ107" s="12"/>
      <c r="GSK107" s="1"/>
      <c r="GSL107" s="12"/>
      <c r="GSM107" s="1"/>
      <c r="GSN107" s="12"/>
      <c r="GSO107" s="1"/>
      <c r="GSP107" s="12"/>
      <c r="GSQ107" s="1"/>
      <c r="GSR107" s="12"/>
      <c r="GSS107" s="1"/>
      <c r="GST107" s="12"/>
      <c r="GSU107" s="1"/>
      <c r="GSV107" s="12"/>
      <c r="GSW107" s="1"/>
      <c r="GSX107" s="12"/>
      <c r="GSY107" s="1"/>
      <c r="GSZ107" s="12"/>
      <c r="GTA107" s="1"/>
      <c r="GTB107" s="12"/>
      <c r="GTC107" s="1"/>
      <c r="GTD107" s="12"/>
      <c r="GTE107" s="1"/>
      <c r="GTF107" s="12"/>
      <c r="GTG107" s="1"/>
      <c r="GTH107" s="12"/>
      <c r="GTI107" s="1"/>
      <c r="GTJ107" s="12"/>
      <c r="GTK107" s="1"/>
      <c r="GTL107" s="12"/>
      <c r="GTM107" s="1"/>
      <c r="GTN107" s="12"/>
      <c r="GTO107" s="1"/>
      <c r="GTP107" s="12"/>
      <c r="GTQ107" s="1"/>
      <c r="GTR107" s="12"/>
      <c r="GTS107" s="1"/>
      <c r="GTT107" s="12"/>
      <c r="GTU107" s="1"/>
      <c r="GTV107" s="12"/>
      <c r="GTW107" s="1"/>
      <c r="GTX107" s="12"/>
      <c r="GTY107" s="1"/>
      <c r="GTZ107" s="12"/>
      <c r="GUA107" s="1"/>
      <c r="GUB107" s="12"/>
      <c r="GUC107" s="1"/>
      <c r="GUD107" s="12"/>
      <c r="GUE107" s="1"/>
      <c r="GUF107" s="12"/>
      <c r="GUG107" s="1"/>
      <c r="GUH107" s="12"/>
      <c r="GUI107" s="1"/>
      <c r="GUJ107" s="12"/>
      <c r="GUK107" s="1"/>
      <c r="GUL107" s="12"/>
      <c r="GUM107" s="1"/>
      <c r="GUN107" s="12"/>
      <c r="GUO107" s="1"/>
      <c r="GUP107" s="12"/>
      <c r="GUQ107" s="1"/>
      <c r="GUR107" s="12"/>
      <c r="GUS107" s="1"/>
      <c r="GUT107" s="12"/>
      <c r="GUU107" s="1"/>
      <c r="GUV107" s="12"/>
      <c r="GUW107" s="1"/>
      <c r="GUX107" s="12"/>
      <c r="GUY107" s="1"/>
      <c r="GUZ107" s="12"/>
      <c r="GVA107" s="1"/>
      <c r="GVB107" s="12"/>
      <c r="GVC107" s="1"/>
      <c r="GVD107" s="12"/>
      <c r="GVE107" s="1"/>
      <c r="GVF107" s="12"/>
      <c r="GVG107" s="1"/>
      <c r="GVH107" s="12"/>
      <c r="GVI107" s="1"/>
      <c r="GVJ107" s="12"/>
      <c r="GVK107" s="1"/>
      <c r="GVL107" s="12"/>
      <c r="GVM107" s="1"/>
      <c r="GVN107" s="12"/>
      <c r="GVO107" s="1"/>
      <c r="GVP107" s="12"/>
      <c r="GVQ107" s="1"/>
      <c r="GVR107" s="12"/>
      <c r="GVS107" s="1"/>
      <c r="GVT107" s="12"/>
      <c r="GVU107" s="1"/>
      <c r="GVV107" s="12"/>
      <c r="GVW107" s="1"/>
      <c r="GVX107" s="12"/>
      <c r="GVY107" s="1"/>
      <c r="GVZ107" s="12"/>
      <c r="GWA107" s="1"/>
      <c r="GWB107" s="12"/>
      <c r="GWC107" s="1"/>
      <c r="GWD107" s="12"/>
      <c r="GWE107" s="1"/>
      <c r="GWF107" s="12"/>
      <c r="GWG107" s="1"/>
      <c r="GWH107" s="12"/>
      <c r="GWI107" s="1"/>
      <c r="GWJ107" s="12"/>
      <c r="GWK107" s="1"/>
      <c r="GWL107" s="12"/>
      <c r="GWM107" s="1"/>
      <c r="GWN107" s="12"/>
      <c r="GWO107" s="1"/>
      <c r="GWP107" s="12"/>
      <c r="GWQ107" s="1"/>
      <c r="GWR107" s="12"/>
      <c r="GWS107" s="1"/>
      <c r="GWT107" s="12"/>
      <c r="GWU107" s="1"/>
      <c r="GWV107" s="12"/>
      <c r="GWW107" s="1"/>
      <c r="GWX107" s="12"/>
      <c r="GWY107" s="1"/>
      <c r="GWZ107" s="12"/>
      <c r="GXA107" s="1"/>
      <c r="GXB107" s="12"/>
      <c r="GXC107" s="1"/>
      <c r="GXD107" s="12"/>
      <c r="GXE107" s="1"/>
      <c r="GXF107" s="12"/>
      <c r="GXG107" s="1"/>
      <c r="GXH107" s="12"/>
      <c r="GXI107" s="1"/>
      <c r="GXJ107" s="12"/>
      <c r="GXK107" s="1"/>
      <c r="GXL107" s="12"/>
      <c r="GXM107" s="1"/>
      <c r="GXN107" s="12"/>
      <c r="GXO107" s="1"/>
      <c r="GXP107" s="12"/>
      <c r="GXQ107" s="1"/>
      <c r="GXR107" s="12"/>
      <c r="GXS107" s="1"/>
      <c r="GXT107" s="12"/>
      <c r="GXU107" s="1"/>
      <c r="GXV107" s="12"/>
      <c r="GXW107" s="1"/>
      <c r="GXX107" s="12"/>
      <c r="GXY107" s="1"/>
      <c r="GXZ107" s="12"/>
      <c r="GYA107" s="1"/>
      <c r="GYB107" s="12"/>
      <c r="GYC107" s="1"/>
      <c r="GYD107" s="12"/>
      <c r="GYE107" s="1"/>
      <c r="GYF107" s="12"/>
      <c r="GYG107" s="1"/>
      <c r="GYH107" s="12"/>
      <c r="GYI107" s="1"/>
      <c r="GYJ107" s="12"/>
      <c r="GYK107" s="1"/>
      <c r="GYL107" s="12"/>
      <c r="GYM107" s="1"/>
      <c r="GYN107" s="12"/>
      <c r="GYO107" s="1"/>
      <c r="GYP107" s="12"/>
      <c r="GYQ107" s="1"/>
      <c r="GYR107" s="12"/>
      <c r="GYS107" s="1"/>
      <c r="GYT107" s="12"/>
      <c r="GYU107" s="1"/>
      <c r="GYV107" s="12"/>
      <c r="GYW107" s="1"/>
      <c r="GYX107" s="12"/>
      <c r="GYY107" s="1"/>
      <c r="GYZ107" s="12"/>
      <c r="GZA107" s="1"/>
      <c r="GZB107" s="12"/>
      <c r="GZC107" s="1"/>
      <c r="GZD107" s="12"/>
      <c r="GZE107" s="1"/>
      <c r="GZF107" s="12"/>
      <c r="GZG107" s="1"/>
      <c r="GZH107" s="12"/>
      <c r="GZI107" s="1"/>
      <c r="GZJ107" s="12"/>
      <c r="GZK107" s="1"/>
      <c r="GZL107" s="12"/>
      <c r="GZM107" s="1"/>
      <c r="GZN107" s="12"/>
      <c r="GZO107" s="1"/>
      <c r="GZP107" s="12"/>
      <c r="GZQ107" s="1"/>
      <c r="GZR107" s="12"/>
      <c r="GZS107" s="1"/>
      <c r="GZT107" s="12"/>
      <c r="GZU107" s="1"/>
      <c r="GZV107" s="12"/>
      <c r="GZW107" s="1"/>
      <c r="GZX107" s="12"/>
      <c r="GZY107" s="1"/>
      <c r="GZZ107" s="12"/>
      <c r="HAA107" s="1"/>
      <c r="HAB107" s="12"/>
      <c r="HAC107" s="1"/>
      <c r="HAD107" s="12"/>
      <c r="HAE107" s="1"/>
      <c r="HAF107" s="12"/>
      <c r="HAG107" s="1"/>
      <c r="HAH107" s="12"/>
      <c r="HAI107" s="1"/>
      <c r="HAJ107" s="12"/>
      <c r="HAK107" s="1"/>
      <c r="HAL107" s="12"/>
      <c r="HAM107" s="1"/>
      <c r="HAN107" s="12"/>
      <c r="HAO107" s="1"/>
      <c r="HAP107" s="12"/>
      <c r="HAQ107" s="1"/>
      <c r="HAR107" s="12"/>
      <c r="HAS107" s="1"/>
      <c r="HAT107" s="12"/>
      <c r="HAU107" s="1"/>
      <c r="HAV107" s="12"/>
      <c r="HAW107" s="1"/>
      <c r="HAX107" s="12"/>
      <c r="HAY107" s="1"/>
      <c r="HAZ107" s="12"/>
      <c r="HBA107" s="1"/>
      <c r="HBB107" s="12"/>
      <c r="HBC107" s="1"/>
      <c r="HBD107" s="12"/>
      <c r="HBE107" s="1"/>
      <c r="HBF107" s="12"/>
      <c r="HBG107" s="1"/>
      <c r="HBH107" s="12"/>
      <c r="HBI107" s="1"/>
      <c r="HBJ107" s="12"/>
      <c r="HBK107" s="1"/>
      <c r="HBL107" s="12"/>
      <c r="HBM107" s="1"/>
      <c r="HBN107" s="12"/>
      <c r="HBO107" s="1"/>
      <c r="HBP107" s="12"/>
      <c r="HBQ107" s="1"/>
      <c r="HBR107" s="12"/>
      <c r="HBS107" s="1"/>
      <c r="HBT107" s="12"/>
      <c r="HBU107" s="1"/>
      <c r="HBV107" s="12"/>
      <c r="HBW107" s="1"/>
      <c r="HBX107" s="12"/>
      <c r="HBY107" s="1"/>
      <c r="HBZ107" s="12"/>
      <c r="HCA107" s="1"/>
      <c r="HCB107" s="12"/>
      <c r="HCC107" s="1"/>
      <c r="HCD107" s="12"/>
      <c r="HCE107" s="1"/>
      <c r="HCF107" s="12"/>
      <c r="HCG107" s="1"/>
      <c r="HCH107" s="12"/>
      <c r="HCI107" s="1"/>
      <c r="HCJ107" s="12"/>
      <c r="HCK107" s="1"/>
      <c r="HCL107" s="12"/>
      <c r="HCM107" s="1"/>
      <c r="HCN107" s="12"/>
      <c r="HCO107" s="1"/>
      <c r="HCP107" s="12"/>
      <c r="HCQ107" s="1"/>
      <c r="HCR107" s="12"/>
      <c r="HCS107" s="1"/>
      <c r="HCT107" s="12"/>
      <c r="HCU107" s="1"/>
      <c r="HCV107" s="12"/>
      <c r="HCW107" s="1"/>
      <c r="HCX107" s="12"/>
      <c r="HCY107" s="1"/>
      <c r="HCZ107" s="12"/>
      <c r="HDA107" s="1"/>
      <c r="HDB107" s="12"/>
      <c r="HDC107" s="1"/>
      <c r="HDD107" s="12"/>
      <c r="HDE107" s="1"/>
      <c r="HDF107" s="12"/>
      <c r="HDG107" s="1"/>
      <c r="HDH107" s="12"/>
      <c r="HDI107" s="1"/>
      <c r="HDJ107" s="12"/>
      <c r="HDK107" s="1"/>
      <c r="HDL107" s="12"/>
      <c r="HDM107" s="1"/>
      <c r="HDN107" s="12"/>
      <c r="HDO107" s="1"/>
      <c r="HDP107" s="12"/>
      <c r="HDQ107" s="1"/>
      <c r="HDR107" s="12"/>
      <c r="HDS107" s="1"/>
      <c r="HDT107" s="12"/>
      <c r="HDU107" s="1"/>
      <c r="HDV107" s="12"/>
      <c r="HDW107" s="1"/>
      <c r="HDX107" s="12"/>
      <c r="HDY107" s="1"/>
      <c r="HDZ107" s="12"/>
      <c r="HEA107" s="1"/>
      <c r="HEB107" s="12"/>
      <c r="HEC107" s="1"/>
      <c r="HED107" s="12"/>
      <c r="HEE107" s="1"/>
      <c r="HEF107" s="12"/>
      <c r="HEG107" s="1"/>
      <c r="HEH107" s="12"/>
      <c r="HEI107" s="1"/>
      <c r="HEJ107" s="12"/>
      <c r="HEK107" s="1"/>
      <c r="HEL107" s="12"/>
      <c r="HEM107" s="1"/>
      <c r="HEN107" s="12"/>
      <c r="HEO107" s="1"/>
      <c r="HEP107" s="12"/>
      <c r="HEQ107" s="1"/>
      <c r="HER107" s="12"/>
      <c r="HES107" s="1"/>
      <c r="HET107" s="12"/>
      <c r="HEU107" s="1"/>
      <c r="HEV107" s="12"/>
      <c r="HEW107" s="1"/>
      <c r="HEX107" s="12"/>
      <c r="HEY107" s="1"/>
      <c r="HEZ107" s="12"/>
      <c r="HFA107" s="1"/>
      <c r="HFB107" s="12"/>
      <c r="HFC107" s="1"/>
      <c r="HFD107" s="12"/>
      <c r="HFE107" s="1"/>
      <c r="HFF107" s="12"/>
      <c r="HFG107" s="1"/>
      <c r="HFH107" s="12"/>
      <c r="HFI107" s="1"/>
      <c r="HFJ107" s="12"/>
      <c r="HFK107" s="1"/>
      <c r="HFL107" s="12"/>
      <c r="HFM107" s="1"/>
      <c r="HFN107" s="12"/>
      <c r="HFO107" s="1"/>
      <c r="HFP107" s="12"/>
      <c r="HFQ107" s="1"/>
      <c r="HFR107" s="12"/>
      <c r="HFS107" s="1"/>
      <c r="HFT107" s="12"/>
      <c r="HFU107" s="1"/>
      <c r="HFV107" s="12"/>
      <c r="HFW107" s="1"/>
      <c r="HFX107" s="12"/>
      <c r="HFY107" s="1"/>
      <c r="HFZ107" s="12"/>
      <c r="HGA107" s="1"/>
      <c r="HGB107" s="12"/>
      <c r="HGC107" s="1"/>
      <c r="HGD107" s="12"/>
      <c r="HGE107" s="1"/>
      <c r="HGF107" s="12"/>
      <c r="HGG107" s="1"/>
      <c r="HGH107" s="12"/>
      <c r="HGI107" s="1"/>
      <c r="HGJ107" s="12"/>
      <c r="HGK107" s="1"/>
      <c r="HGL107" s="12"/>
      <c r="HGM107" s="1"/>
      <c r="HGN107" s="12"/>
      <c r="HGO107" s="1"/>
      <c r="HGP107" s="12"/>
      <c r="HGQ107" s="1"/>
      <c r="HGR107" s="12"/>
      <c r="HGS107" s="1"/>
      <c r="HGT107" s="12"/>
      <c r="HGU107" s="1"/>
      <c r="HGV107" s="12"/>
      <c r="HGW107" s="1"/>
      <c r="HGX107" s="12"/>
      <c r="HGY107" s="1"/>
      <c r="HGZ107" s="12"/>
      <c r="HHA107" s="1"/>
      <c r="HHB107" s="12"/>
      <c r="HHC107" s="1"/>
      <c r="HHD107" s="12"/>
      <c r="HHE107" s="1"/>
      <c r="HHF107" s="12"/>
      <c r="HHG107" s="1"/>
      <c r="HHH107" s="12"/>
      <c r="HHI107" s="1"/>
      <c r="HHJ107" s="12"/>
      <c r="HHK107" s="1"/>
      <c r="HHL107" s="12"/>
      <c r="HHM107" s="1"/>
      <c r="HHN107" s="12"/>
      <c r="HHO107" s="1"/>
      <c r="HHP107" s="12"/>
      <c r="HHQ107" s="1"/>
      <c r="HHR107" s="12"/>
      <c r="HHS107" s="1"/>
      <c r="HHT107" s="12"/>
      <c r="HHU107" s="1"/>
      <c r="HHV107" s="12"/>
      <c r="HHW107" s="1"/>
      <c r="HHX107" s="12"/>
      <c r="HHY107" s="1"/>
      <c r="HHZ107" s="12"/>
      <c r="HIA107" s="1"/>
      <c r="HIB107" s="12"/>
      <c r="HIC107" s="1"/>
      <c r="HID107" s="12"/>
      <c r="HIE107" s="1"/>
      <c r="HIF107" s="12"/>
      <c r="HIG107" s="1"/>
      <c r="HIH107" s="12"/>
      <c r="HII107" s="1"/>
      <c r="HIJ107" s="12"/>
      <c r="HIK107" s="1"/>
      <c r="HIL107" s="12"/>
      <c r="HIM107" s="1"/>
      <c r="HIN107" s="12"/>
      <c r="HIO107" s="1"/>
      <c r="HIP107" s="12"/>
      <c r="HIQ107" s="1"/>
      <c r="HIR107" s="12"/>
      <c r="HIS107" s="1"/>
      <c r="HIT107" s="12"/>
      <c r="HIU107" s="1"/>
      <c r="HIV107" s="12"/>
      <c r="HIW107" s="1"/>
      <c r="HIX107" s="12"/>
      <c r="HIY107" s="1"/>
      <c r="HIZ107" s="12"/>
      <c r="HJA107" s="1"/>
      <c r="HJB107" s="12"/>
      <c r="HJC107" s="1"/>
      <c r="HJD107" s="12"/>
      <c r="HJE107" s="1"/>
      <c r="HJF107" s="12"/>
      <c r="HJG107" s="1"/>
      <c r="HJH107" s="12"/>
      <c r="HJI107" s="1"/>
      <c r="HJJ107" s="12"/>
      <c r="HJK107" s="1"/>
      <c r="HJL107" s="12"/>
      <c r="HJM107" s="1"/>
      <c r="HJN107" s="12"/>
      <c r="HJO107" s="1"/>
      <c r="HJP107" s="12"/>
      <c r="HJQ107" s="1"/>
      <c r="HJR107" s="12"/>
      <c r="HJS107" s="1"/>
      <c r="HJT107" s="12"/>
      <c r="HJU107" s="1"/>
      <c r="HJV107" s="12"/>
      <c r="HJW107" s="1"/>
      <c r="HJX107" s="12"/>
      <c r="HJY107" s="1"/>
      <c r="HJZ107" s="12"/>
      <c r="HKA107" s="1"/>
      <c r="HKB107" s="12"/>
      <c r="HKC107" s="1"/>
      <c r="HKD107" s="12"/>
      <c r="HKE107" s="1"/>
      <c r="HKF107" s="12"/>
      <c r="HKG107" s="1"/>
      <c r="HKH107" s="12"/>
      <c r="HKI107" s="1"/>
      <c r="HKJ107" s="12"/>
      <c r="HKK107" s="1"/>
      <c r="HKL107" s="12"/>
      <c r="HKM107" s="1"/>
      <c r="HKN107" s="12"/>
      <c r="HKO107" s="1"/>
      <c r="HKP107" s="12"/>
      <c r="HKQ107" s="1"/>
      <c r="HKR107" s="12"/>
      <c r="HKS107" s="1"/>
      <c r="HKT107" s="12"/>
      <c r="HKU107" s="1"/>
      <c r="HKV107" s="12"/>
      <c r="HKW107" s="1"/>
      <c r="HKX107" s="12"/>
      <c r="HKY107" s="1"/>
      <c r="HKZ107" s="12"/>
      <c r="HLA107" s="1"/>
      <c r="HLB107" s="12"/>
      <c r="HLC107" s="1"/>
      <c r="HLD107" s="12"/>
      <c r="HLE107" s="1"/>
      <c r="HLF107" s="12"/>
      <c r="HLG107" s="1"/>
      <c r="HLH107" s="12"/>
      <c r="HLI107" s="1"/>
      <c r="HLJ107" s="12"/>
      <c r="HLK107" s="1"/>
      <c r="HLL107" s="12"/>
      <c r="HLM107" s="1"/>
      <c r="HLN107" s="12"/>
      <c r="HLO107" s="1"/>
      <c r="HLP107" s="12"/>
      <c r="HLQ107" s="1"/>
      <c r="HLR107" s="12"/>
      <c r="HLS107" s="1"/>
      <c r="HLT107" s="12"/>
      <c r="HLU107" s="1"/>
      <c r="HLV107" s="12"/>
      <c r="HLW107" s="1"/>
      <c r="HLX107" s="12"/>
      <c r="HLY107" s="1"/>
      <c r="HLZ107" s="12"/>
      <c r="HMA107" s="1"/>
      <c r="HMB107" s="12"/>
      <c r="HMC107" s="1"/>
      <c r="HMD107" s="12"/>
      <c r="HME107" s="1"/>
      <c r="HMF107" s="12"/>
      <c r="HMG107" s="1"/>
      <c r="HMH107" s="12"/>
      <c r="HMI107" s="1"/>
      <c r="HMJ107" s="12"/>
      <c r="HMK107" s="1"/>
      <c r="HML107" s="12"/>
      <c r="HMM107" s="1"/>
      <c r="HMN107" s="12"/>
      <c r="HMO107" s="1"/>
      <c r="HMP107" s="12"/>
      <c r="HMQ107" s="1"/>
      <c r="HMR107" s="12"/>
      <c r="HMS107" s="1"/>
      <c r="HMT107" s="12"/>
      <c r="HMU107" s="1"/>
      <c r="HMV107" s="12"/>
      <c r="HMW107" s="1"/>
      <c r="HMX107" s="12"/>
      <c r="HMY107" s="1"/>
      <c r="HMZ107" s="12"/>
      <c r="HNA107" s="1"/>
      <c r="HNB107" s="12"/>
      <c r="HNC107" s="1"/>
      <c r="HND107" s="12"/>
      <c r="HNE107" s="1"/>
      <c r="HNF107" s="12"/>
      <c r="HNG107" s="1"/>
      <c r="HNH107" s="12"/>
      <c r="HNI107" s="1"/>
      <c r="HNJ107" s="12"/>
      <c r="HNK107" s="1"/>
      <c r="HNL107" s="12"/>
      <c r="HNM107" s="1"/>
      <c r="HNN107" s="12"/>
      <c r="HNO107" s="1"/>
      <c r="HNP107" s="12"/>
      <c r="HNQ107" s="1"/>
      <c r="HNR107" s="12"/>
      <c r="HNS107" s="1"/>
      <c r="HNT107" s="12"/>
      <c r="HNU107" s="1"/>
      <c r="HNV107" s="12"/>
      <c r="HNW107" s="1"/>
      <c r="HNX107" s="12"/>
      <c r="HNY107" s="1"/>
      <c r="HNZ107" s="12"/>
      <c r="HOA107" s="1"/>
      <c r="HOB107" s="12"/>
      <c r="HOC107" s="1"/>
      <c r="HOD107" s="12"/>
      <c r="HOE107" s="1"/>
      <c r="HOF107" s="12"/>
      <c r="HOG107" s="1"/>
      <c r="HOH107" s="12"/>
      <c r="HOI107" s="1"/>
      <c r="HOJ107" s="12"/>
      <c r="HOK107" s="1"/>
      <c r="HOL107" s="12"/>
      <c r="HOM107" s="1"/>
      <c r="HON107" s="12"/>
      <c r="HOO107" s="1"/>
      <c r="HOP107" s="12"/>
      <c r="HOQ107" s="1"/>
      <c r="HOR107" s="12"/>
      <c r="HOS107" s="1"/>
      <c r="HOT107" s="12"/>
      <c r="HOU107" s="1"/>
      <c r="HOV107" s="12"/>
      <c r="HOW107" s="1"/>
      <c r="HOX107" s="12"/>
      <c r="HOY107" s="1"/>
      <c r="HOZ107" s="12"/>
      <c r="HPA107" s="1"/>
      <c r="HPB107" s="12"/>
      <c r="HPC107" s="1"/>
      <c r="HPD107" s="12"/>
      <c r="HPE107" s="1"/>
      <c r="HPF107" s="12"/>
      <c r="HPG107" s="1"/>
      <c r="HPH107" s="12"/>
      <c r="HPI107" s="1"/>
      <c r="HPJ107" s="12"/>
      <c r="HPK107" s="1"/>
      <c r="HPL107" s="12"/>
      <c r="HPM107" s="1"/>
      <c r="HPN107" s="12"/>
      <c r="HPO107" s="1"/>
      <c r="HPP107" s="12"/>
      <c r="HPQ107" s="1"/>
      <c r="HPR107" s="12"/>
      <c r="HPS107" s="1"/>
      <c r="HPT107" s="12"/>
      <c r="HPU107" s="1"/>
      <c r="HPV107" s="12"/>
      <c r="HPW107" s="1"/>
      <c r="HPX107" s="12"/>
      <c r="HPY107" s="1"/>
      <c r="HPZ107" s="12"/>
      <c r="HQA107" s="1"/>
      <c r="HQB107" s="12"/>
      <c r="HQC107" s="1"/>
      <c r="HQD107" s="12"/>
      <c r="HQE107" s="1"/>
      <c r="HQF107" s="12"/>
      <c r="HQG107" s="1"/>
      <c r="HQH107" s="12"/>
      <c r="HQI107" s="1"/>
      <c r="HQJ107" s="12"/>
      <c r="HQK107" s="1"/>
      <c r="HQL107" s="12"/>
      <c r="HQM107" s="1"/>
      <c r="HQN107" s="12"/>
      <c r="HQO107" s="1"/>
      <c r="HQP107" s="12"/>
      <c r="HQQ107" s="1"/>
      <c r="HQR107" s="12"/>
      <c r="HQS107" s="1"/>
      <c r="HQT107" s="12"/>
      <c r="HQU107" s="1"/>
      <c r="HQV107" s="12"/>
      <c r="HQW107" s="1"/>
      <c r="HQX107" s="12"/>
      <c r="HQY107" s="1"/>
      <c r="HQZ107" s="12"/>
      <c r="HRA107" s="1"/>
      <c r="HRB107" s="12"/>
      <c r="HRC107" s="1"/>
      <c r="HRD107" s="12"/>
      <c r="HRE107" s="1"/>
      <c r="HRF107" s="12"/>
      <c r="HRG107" s="1"/>
      <c r="HRH107" s="12"/>
      <c r="HRI107" s="1"/>
      <c r="HRJ107" s="12"/>
      <c r="HRK107" s="1"/>
      <c r="HRL107" s="12"/>
      <c r="HRM107" s="1"/>
      <c r="HRN107" s="12"/>
      <c r="HRO107" s="1"/>
      <c r="HRP107" s="12"/>
      <c r="HRQ107" s="1"/>
      <c r="HRR107" s="12"/>
      <c r="HRS107" s="1"/>
      <c r="HRT107" s="12"/>
      <c r="HRU107" s="1"/>
      <c r="HRV107" s="12"/>
      <c r="HRW107" s="1"/>
      <c r="HRX107" s="12"/>
      <c r="HRY107" s="1"/>
      <c r="HRZ107" s="12"/>
      <c r="HSA107" s="1"/>
      <c r="HSB107" s="12"/>
      <c r="HSC107" s="1"/>
      <c r="HSD107" s="12"/>
      <c r="HSE107" s="1"/>
      <c r="HSF107" s="12"/>
      <c r="HSG107" s="1"/>
      <c r="HSH107" s="12"/>
      <c r="HSI107" s="1"/>
      <c r="HSJ107" s="12"/>
      <c r="HSK107" s="1"/>
      <c r="HSL107" s="12"/>
      <c r="HSM107" s="1"/>
      <c r="HSN107" s="12"/>
      <c r="HSO107" s="1"/>
      <c r="HSP107" s="12"/>
      <c r="HSQ107" s="1"/>
      <c r="HSR107" s="12"/>
      <c r="HSS107" s="1"/>
      <c r="HST107" s="12"/>
      <c r="HSU107" s="1"/>
      <c r="HSV107" s="12"/>
      <c r="HSW107" s="1"/>
      <c r="HSX107" s="12"/>
      <c r="HSY107" s="1"/>
      <c r="HSZ107" s="12"/>
      <c r="HTA107" s="1"/>
      <c r="HTB107" s="12"/>
      <c r="HTC107" s="1"/>
      <c r="HTD107" s="12"/>
      <c r="HTE107" s="1"/>
      <c r="HTF107" s="12"/>
      <c r="HTG107" s="1"/>
      <c r="HTH107" s="12"/>
      <c r="HTI107" s="1"/>
      <c r="HTJ107" s="12"/>
      <c r="HTK107" s="1"/>
      <c r="HTL107" s="12"/>
      <c r="HTM107" s="1"/>
      <c r="HTN107" s="12"/>
      <c r="HTO107" s="1"/>
      <c r="HTP107" s="12"/>
      <c r="HTQ107" s="1"/>
      <c r="HTR107" s="12"/>
      <c r="HTS107" s="1"/>
      <c r="HTT107" s="12"/>
      <c r="HTU107" s="1"/>
      <c r="HTV107" s="12"/>
      <c r="HTW107" s="1"/>
      <c r="HTX107" s="12"/>
      <c r="HTY107" s="1"/>
      <c r="HTZ107" s="12"/>
      <c r="HUA107" s="1"/>
      <c r="HUB107" s="12"/>
      <c r="HUC107" s="1"/>
      <c r="HUD107" s="12"/>
      <c r="HUE107" s="1"/>
      <c r="HUF107" s="12"/>
      <c r="HUG107" s="1"/>
      <c r="HUH107" s="12"/>
      <c r="HUI107" s="1"/>
      <c r="HUJ107" s="12"/>
      <c r="HUK107" s="1"/>
      <c r="HUL107" s="12"/>
      <c r="HUM107" s="1"/>
      <c r="HUN107" s="12"/>
      <c r="HUO107" s="1"/>
      <c r="HUP107" s="12"/>
      <c r="HUQ107" s="1"/>
      <c r="HUR107" s="12"/>
      <c r="HUS107" s="1"/>
      <c r="HUT107" s="12"/>
      <c r="HUU107" s="1"/>
      <c r="HUV107" s="12"/>
      <c r="HUW107" s="1"/>
      <c r="HUX107" s="12"/>
      <c r="HUY107" s="1"/>
      <c r="HUZ107" s="12"/>
      <c r="HVA107" s="1"/>
      <c r="HVB107" s="12"/>
      <c r="HVC107" s="1"/>
      <c r="HVD107" s="12"/>
      <c r="HVE107" s="1"/>
      <c r="HVF107" s="12"/>
      <c r="HVG107" s="1"/>
      <c r="HVH107" s="12"/>
      <c r="HVI107" s="1"/>
      <c r="HVJ107" s="12"/>
      <c r="HVK107" s="1"/>
      <c r="HVL107" s="12"/>
      <c r="HVM107" s="1"/>
      <c r="HVN107" s="12"/>
      <c r="HVO107" s="1"/>
      <c r="HVP107" s="12"/>
      <c r="HVQ107" s="1"/>
      <c r="HVR107" s="12"/>
      <c r="HVS107" s="1"/>
      <c r="HVT107" s="12"/>
      <c r="HVU107" s="1"/>
      <c r="HVV107" s="12"/>
      <c r="HVW107" s="1"/>
      <c r="HVX107" s="12"/>
      <c r="HVY107" s="1"/>
      <c r="HVZ107" s="12"/>
      <c r="HWA107" s="1"/>
      <c r="HWB107" s="12"/>
      <c r="HWC107" s="1"/>
      <c r="HWD107" s="12"/>
      <c r="HWE107" s="1"/>
      <c r="HWF107" s="12"/>
      <c r="HWG107" s="1"/>
      <c r="HWH107" s="12"/>
      <c r="HWI107" s="1"/>
      <c r="HWJ107" s="12"/>
      <c r="HWK107" s="1"/>
      <c r="HWL107" s="12"/>
      <c r="HWM107" s="1"/>
      <c r="HWN107" s="12"/>
      <c r="HWO107" s="1"/>
      <c r="HWP107" s="12"/>
      <c r="HWQ107" s="1"/>
      <c r="HWR107" s="12"/>
      <c r="HWS107" s="1"/>
      <c r="HWT107" s="12"/>
      <c r="HWU107" s="1"/>
      <c r="HWV107" s="12"/>
      <c r="HWW107" s="1"/>
      <c r="HWX107" s="12"/>
      <c r="HWY107" s="1"/>
      <c r="HWZ107" s="12"/>
      <c r="HXA107" s="1"/>
      <c r="HXB107" s="12"/>
      <c r="HXC107" s="1"/>
      <c r="HXD107" s="12"/>
      <c r="HXE107" s="1"/>
      <c r="HXF107" s="12"/>
      <c r="HXG107" s="1"/>
      <c r="HXH107" s="12"/>
      <c r="HXI107" s="1"/>
      <c r="HXJ107" s="12"/>
      <c r="HXK107" s="1"/>
      <c r="HXL107" s="12"/>
      <c r="HXM107" s="1"/>
      <c r="HXN107" s="12"/>
      <c r="HXO107" s="1"/>
      <c r="HXP107" s="12"/>
      <c r="HXQ107" s="1"/>
      <c r="HXR107" s="12"/>
      <c r="HXS107" s="1"/>
      <c r="HXT107" s="12"/>
      <c r="HXU107" s="1"/>
      <c r="HXV107" s="12"/>
      <c r="HXW107" s="1"/>
      <c r="HXX107" s="12"/>
      <c r="HXY107" s="1"/>
      <c r="HXZ107" s="12"/>
      <c r="HYA107" s="1"/>
      <c r="HYB107" s="12"/>
      <c r="HYC107" s="1"/>
      <c r="HYD107" s="12"/>
      <c r="HYE107" s="1"/>
      <c r="HYF107" s="12"/>
      <c r="HYG107" s="1"/>
      <c r="HYH107" s="12"/>
      <c r="HYI107" s="1"/>
      <c r="HYJ107" s="12"/>
      <c r="HYK107" s="1"/>
      <c r="HYL107" s="12"/>
      <c r="HYM107" s="1"/>
      <c r="HYN107" s="12"/>
      <c r="HYO107" s="1"/>
      <c r="HYP107" s="12"/>
      <c r="HYQ107" s="1"/>
      <c r="HYR107" s="12"/>
      <c r="HYS107" s="1"/>
      <c r="HYT107" s="12"/>
      <c r="HYU107" s="1"/>
      <c r="HYV107" s="12"/>
      <c r="HYW107" s="1"/>
      <c r="HYX107" s="12"/>
      <c r="HYY107" s="1"/>
      <c r="HYZ107" s="12"/>
      <c r="HZA107" s="1"/>
      <c r="HZB107" s="12"/>
      <c r="HZC107" s="1"/>
      <c r="HZD107" s="12"/>
      <c r="HZE107" s="1"/>
      <c r="HZF107" s="12"/>
      <c r="HZG107" s="1"/>
      <c r="HZH107" s="12"/>
      <c r="HZI107" s="1"/>
      <c r="HZJ107" s="12"/>
      <c r="HZK107" s="1"/>
      <c r="HZL107" s="12"/>
      <c r="HZM107" s="1"/>
      <c r="HZN107" s="12"/>
      <c r="HZO107" s="1"/>
      <c r="HZP107" s="12"/>
      <c r="HZQ107" s="1"/>
      <c r="HZR107" s="12"/>
      <c r="HZS107" s="1"/>
      <c r="HZT107" s="12"/>
      <c r="HZU107" s="1"/>
      <c r="HZV107" s="12"/>
      <c r="HZW107" s="1"/>
      <c r="HZX107" s="12"/>
      <c r="HZY107" s="1"/>
      <c r="HZZ107" s="12"/>
      <c r="IAA107" s="1"/>
      <c r="IAB107" s="12"/>
      <c r="IAC107" s="1"/>
      <c r="IAD107" s="12"/>
      <c r="IAE107" s="1"/>
      <c r="IAF107" s="12"/>
      <c r="IAG107" s="1"/>
      <c r="IAH107" s="12"/>
      <c r="IAI107" s="1"/>
      <c r="IAJ107" s="12"/>
      <c r="IAK107" s="1"/>
      <c r="IAL107" s="12"/>
      <c r="IAM107" s="1"/>
      <c r="IAN107" s="12"/>
      <c r="IAO107" s="1"/>
      <c r="IAP107" s="12"/>
      <c r="IAQ107" s="1"/>
      <c r="IAR107" s="12"/>
      <c r="IAS107" s="1"/>
      <c r="IAT107" s="12"/>
      <c r="IAU107" s="1"/>
      <c r="IAV107" s="12"/>
      <c r="IAW107" s="1"/>
      <c r="IAX107" s="12"/>
      <c r="IAY107" s="1"/>
      <c r="IAZ107" s="12"/>
      <c r="IBA107" s="1"/>
      <c r="IBB107" s="12"/>
      <c r="IBC107" s="1"/>
      <c r="IBD107" s="12"/>
      <c r="IBE107" s="1"/>
      <c r="IBF107" s="12"/>
      <c r="IBG107" s="1"/>
      <c r="IBH107" s="12"/>
      <c r="IBI107" s="1"/>
      <c r="IBJ107" s="12"/>
      <c r="IBK107" s="1"/>
      <c r="IBL107" s="12"/>
      <c r="IBM107" s="1"/>
      <c r="IBN107" s="12"/>
      <c r="IBO107" s="1"/>
      <c r="IBP107" s="12"/>
      <c r="IBQ107" s="1"/>
      <c r="IBR107" s="12"/>
      <c r="IBS107" s="1"/>
      <c r="IBT107" s="12"/>
      <c r="IBU107" s="1"/>
      <c r="IBV107" s="12"/>
      <c r="IBW107" s="1"/>
      <c r="IBX107" s="12"/>
      <c r="IBY107" s="1"/>
      <c r="IBZ107" s="12"/>
      <c r="ICA107" s="1"/>
      <c r="ICB107" s="12"/>
      <c r="ICC107" s="1"/>
      <c r="ICD107" s="12"/>
      <c r="ICE107" s="1"/>
      <c r="ICF107" s="12"/>
      <c r="ICG107" s="1"/>
      <c r="ICH107" s="12"/>
      <c r="ICI107" s="1"/>
      <c r="ICJ107" s="12"/>
      <c r="ICK107" s="1"/>
      <c r="ICL107" s="12"/>
      <c r="ICM107" s="1"/>
      <c r="ICN107" s="12"/>
      <c r="ICO107" s="1"/>
      <c r="ICP107" s="12"/>
      <c r="ICQ107" s="1"/>
      <c r="ICR107" s="12"/>
      <c r="ICS107" s="1"/>
      <c r="ICT107" s="12"/>
      <c r="ICU107" s="1"/>
      <c r="ICV107" s="12"/>
      <c r="ICW107" s="1"/>
      <c r="ICX107" s="12"/>
      <c r="ICY107" s="1"/>
      <c r="ICZ107" s="12"/>
      <c r="IDA107" s="1"/>
      <c r="IDB107" s="12"/>
      <c r="IDC107" s="1"/>
      <c r="IDD107" s="12"/>
      <c r="IDE107" s="1"/>
      <c r="IDF107" s="12"/>
      <c r="IDG107" s="1"/>
      <c r="IDH107" s="12"/>
      <c r="IDI107" s="1"/>
      <c r="IDJ107" s="12"/>
      <c r="IDK107" s="1"/>
      <c r="IDL107" s="12"/>
      <c r="IDM107" s="1"/>
      <c r="IDN107" s="12"/>
      <c r="IDO107" s="1"/>
      <c r="IDP107" s="12"/>
      <c r="IDQ107" s="1"/>
      <c r="IDR107" s="12"/>
      <c r="IDS107" s="1"/>
      <c r="IDT107" s="12"/>
      <c r="IDU107" s="1"/>
      <c r="IDV107" s="12"/>
      <c r="IDW107" s="1"/>
      <c r="IDX107" s="12"/>
      <c r="IDY107" s="1"/>
      <c r="IDZ107" s="12"/>
      <c r="IEA107" s="1"/>
      <c r="IEB107" s="12"/>
      <c r="IEC107" s="1"/>
      <c r="IED107" s="12"/>
      <c r="IEE107" s="1"/>
      <c r="IEF107" s="12"/>
      <c r="IEG107" s="1"/>
      <c r="IEH107" s="12"/>
      <c r="IEI107" s="1"/>
      <c r="IEJ107" s="12"/>
      <c r="IEK107" s="1"/>
      <c r="IEL107" s="12"/>
      <c r="IEM107" s="1"/>
      <c r="IEN107" s="12"/>
      <c r="IEO107" s="1"/>
      <c r="IEP107" s="12"/>
      <c r="IEQ107" s="1"/>
      <c r="IER107" s="12"/>
      <c r="IES107" s="1"/>
      <c r="IET107" s="12"/>
      <c r="IEU107" s="1"/>
      <c r="IEV107" s="12"/>
      <c r="IEW107" s="1"/>
      <c r="IEX107" s="12"/>
      <c r="IEY107" s="1"/>
      <c r="IEZ107" s="12"/>
      <c r="IFA107" s="1"/>
      <c r="IFB107" s="12"/>
      <c r="IFC107" s="1"/>
      <c r="IFD107" s="12"/>
      <c r="IFE107" s="1"/>
      <c r="IFF107" s="12"/>
      <c r="IFG107" s="1"/>
      <c r="IFH107" s="12"/>
      <c r="IFI107" s="1"/>
      <c r="IFJ107" s="12"/>
      <c r="IFK107" s="1"/>
      <c r="IFL107" s="12"/>
      <c r="IFM107" s="1"/>
      <c r="IFN107" s="12"/>
      <c r="IFO107" s="1"/>
      <c r="IFP107" s="12"/>
      <c r="IFQ107" s="1"/>
      <c r="IFR107" s="12"/>
      <c r="IFS107" s="1"/>
      <c r="IFT107" s="12"/>
      <c r="IFU107" s="1"/>
      <c r="IFV107" s="12"/>
      <c r="IFW107" s="1"/>
      <c r="IFX107" s="12"/>
      <c r="IFY107" s="1"/>
      <c r="IFZ107" s="12"/>
      <c r="IGA107" s="1"/>
      <c r="IGB107" s="12"/>
      <c r="IGC107" s="1"/>
      <c r="IGD107" s="12"/>
      <c r="IGE107" s="1"/>
      <c r="IGF107" s="12"/>
      <c r="IGG107" s="1"/>
      <c r="IGH107" s="12"/>
      <c r="IGI107" s="1"/>
      <c r="IGJ107" s="12"/>
      <c r="IGK107" s="1"/>
      <c r="IGL107" s="12"/>
      <c r="IGM107" s="1"/>
      <c r="IGN107" s="12"/>
      <c r="IGO107" s="1"/>
      <c r="IGP107" s="12"/>
      <c r="IGQ107" s="1"/>
      <c r="IGR107" s="12"/>
      <c r="IGS107" s="1"/>
      <c r="IGT107" s="12"/>
      <c r="IGU107" s="1"/>
      <c r="IGV107" s="12"/>
      <c r="IGW107" s="1"/>
      <c r="IGX107" s="12"/>
      <c r="IGY107" s="1"/>
      <c r="IGZ107" s="12"/>
      <c r="IHA107" s="1"/>
      <c r="IHB107" s="12"/>
      <c r="IHC107" s="1"/>
      <c r="IHD107" s="12"/>
      <c r="IHE107" s="1"/>
      <c r="IHF107" s="12"/>
      <c r="IHG107" s="1"/>
      <c r="IHH107" s="12"/>
      <c r="IHI107" s="1"/>
      <c r="IHJ107" s="12"/>
      <c r="IHK107" s="1"/>
      <c r="IHL107" s="12"/>
      <c r="IHM107" s="1"/>
      <c r="IHN107" s="12"/>
      <c r="IHO107" s="1"/>
      <c r="IHP107" s="12"/>
      <c r="IHQ107" s="1"/>
      <c r="IHR107" s="12"/>
      <c r="IHS107" s="1"/>
      <c r="IHT107" s="12"/>
      <c r="IHU107" s="1"/>
      <c r="IHV107" s="12"/>
      <c r="IHW107" s="1"/>
      <c r="IHX107" s="12"/>
      <c r="IHY107" s="1"/>
      <c r="IHZ107" s="12"/>
      <c r="IIA107" s="1"/>
      <c r="IIB107" s="12"/>
      <c r="IIC107" s="1"/>
      <c r="IID107" s="12"/>
      <c r="IIE107" s="1"/>
      <c r="IIF107" s="12"/>
      <c r="IIG107" s="1"/>
      <c r="IIH107" s="12"/>
      <c r="III107" s="1"/>
      <c r="IIJ107" s="12"/>
      <c r="IIK107" s="1"/>
      <c r="IIL107" s="12"/>
      <c r="IIM107" s="1"/>
      <c r="IIN107" s="12"/>
      <c r="IIO107" s="1"/>
      <c r="IIP107" s="12"/>
      <c r="IIQ107" s="1"/>
      <c r="IIR107" s="12"/>
      <c r="IIS107" s="1"/>
      <c r="IIT107" s="12"/>
      <c r="IIU107" s="1"/>
      <c r="IIV107" s="12"/>
      <c r="IIW107" s="1"/>
      <c r="IIX107" s="12"/>
      <c r="IIY107" s="1"/>
      <c r="IIZ107" s="12"/>
      <c r="IJA107" s="1"/>
      <c r="IJB107" s="12"/>
      <c r="IJC107" s="1"/>
      <c r="IJD107" s="12"/>
      <c r="IJE107" s="1"/>
      <c r="IJF107" s="12"/>
      <c r="IJG107" s="1"/>
      <c r="IJH107" s="12"/>
      <c r="IJI107" s="1"/>
      <c r="IJJ107" s="12"/>
      <c r="IJK107" s="1"/>
      <c r="IJL107" s="12"/>
      <c r="IJM107" s="1"/>
      <c r="IJN107" s="12"/>
      <c r="IJO107" s="1"/>
      <c r="IJP107" s="12"/>
      <c r="IJQ107" s="1"/>
      <c r="IJR107" s="12"/>
      <c r="IJS107" s="1"/>
      <c r="IJT107" s="12"/>
      <c r="IJU107" s="1"/>
      <c r="IJV107" s="12"/>
      <c r="IJW107" s="1"/>
      <c r="IJX107" s="12"/>
      <c r="IJY107" s="1"/>
      <c r="IJZ107" s="12"/>
      <c r="IKA107" s="1"/>
      <c r="IKB107" s="12"/>
      <c r="IKC107" s="1"/>
      <c r="IKD107" s="12"/>
      <c r="IKE107" s="1"/>
      <c r="IKF107" s="12"/>
      <c r="IKG107" s="1"/>
      <c r="IKH107" s="12"/>
      <c r="IKI107" s="1"/>
      <c r="IKJ107" s="12"/>
      <c r="IKK107" s="1"/>
      <c r="IKL107" s="12"/>
      <c r="IKM107" s="1"/>
      <c r="IKN107" s="12"/>
      <c r="IKO107" s="1"/>
      <c r="IKP107" s="12"/>
      <c r="IKQ107" s="1"/>
      <c r="IKR107" s="12"/>
      <c r="IKS107" s="1"/>
      <c r="IKT107" s="12"/>
      <c r="IKU107" s="1"/>
      <c r="IKV107" s="12"/>
      <c r="IKW107" s="1"/>
      <c r="IKX107" s="12"/>
      <c r="IKY107" s="1"/>
      <c r="IKZ107" s="12"/>
      <c r="ILA107" s="1"/>
      <c r="ILB107" s="12"/>
      <c r="ILC107" s="1"/>
      <c r="ILD107" s="12"/>
      <c r="ILE107" s="1"/>
      <c r="ILF107" s="12"/>
      <c r="ILG107" s="1"/>
      <c r="ILH107" s="12"/>
      <c r="ILI107" s="1"/>
      <c r="ILJ107" s="12"/>
      <c r="ILK107" s="1"/>
      <c r="ILL107" s="12"/>
      <c r="ILM107" s="1"/>
      <c r="ILN107" s="12"/>
      <c r="ILO107" s="1"/>
      <c r="ILP107" s="12"/>
      <c r="ILQ107" s="1"/>
      <c r="ILR107" s="12"/>
      <c r="ILS107" s="1"/>
      <c r="ILT107" s="12"/>
      <c r="ILU107" s="1"/>
      <c r="ILV107" s="12"/>
      <c r="ILW107" s="1"/>
      <c r="ILX107" s="12"/>
      <c r="ILY107" s="1"/>
      <c r="ILZ107" s="12"/>
      <c r="IMA107" s="1"/>
      <c r="IMB107" s="12"/>
      <c r="IMC107" s="1"/>
      <c r="IMD107" s="12"/>
      <c r="IME107" s="1"/>
      <c r="IMF107" s="12"/>
      <c r="IMG107" s="1"/>
      <c r="IMH107" s="12"/>
      <c r="IMI107" s="1"/>
      <c r="IMJ107" s="12"/>
      <c r="IMK107" s="1"/>
      <c r="IML107" s="12"/>
      <c r="IMM107" s="1"/>
      <c r="IMN107" s="12"/>
      <c r="IMO107" s="1"/>
      <c r="IMP107" s="12"/>
      <c r="IMQ107" s="1"/>
      <c r="IMR107" s="12"/>
      <c r="IMS107" s="1"/>
      <c r="IMT107" s="12"/>
      <c r="IMU107" s="1"/>
      <c r="IMV107" s="12"/>
      <c r="IMW107" s="1"/>
      <c r="IMX107" s="12"/>
      <c r="IMY107" s="1"/>
      <c r="IMZ107" s="12"/>
      <c r="INA107" s="1"/>
      <c r="INB107" s="12"/>
      <c r="INC107" s="1"/>
      <c r="IND107" s="12"/>
      <c r="INE107" s="1"/>
      <c r="INF107" s="12"/>
      <c r="ING107" s="1"/>
      <c r="INH107" s="12"/>
      <c r="INI107" s="1"/>
      <c r="INJ107" s="12"/>
      <c r="INK107" s="1"/>
      <c r="INL107" s="12"/>
      <c r="INM107" s="1"/>
      <c r="INN107" s="12"/>
      <c r="INO107" s="1"/>
      <c r="INP107" s="12"/>
      <c r="INQ107" s="1"/>
      <c r="INR107" s="12"/>
      <c r="INS107" s="1"/>
      <c r="INT107" s="12"/>
      <c r="INU107" s="1"/>
      <c r="INV107" s="12"/>
      <c r="INW107" s="1"/>
      <c r="INX107" s="12"/>
      <c r="INY107" s="1"/>
      <c r="INZ107" s="12"/>
      <c r="IOA107" s="1"/>
      <c r="IOB107" s="12"/>
      <c r="IOC107" s="1"/>
      <c r="IOD107" s="12"/>
      <c r="IOE107" s="1"/>
      <c r="IOF107" s="12"/>
      <c r="IOG107" s="1"/>
      <c r="IOH107" s="12"/>
      <c r="IOI107" s="1"/>
      <c r="IOJ107" s="12"/>
      <c r="IOK107" s="1"/>
      <c r="IOL107" s="12"/>
      <c r="IOM107" s="1"/>
      <c r="ION107" s="12"/>
      <c r="IOO107" s="1"/>
      <c r="IOP107" s="12"/>
      <c r="IOQ107" s="1"/>
      <c r="IOR107" s="12"/>
      <c r="IOS107" s="1"/>
      <c r="IOT107" s="12"/>
      <c r="IOU107" s="1"/>
      <c r="IOV107" s="12"/>
      <c r="IOW107" s="1"/>
      <c r="IOX107" s="12"/>
      <c r="IOY107" s="1"/>
      <c r="IOZ107" s="12"/>
      <c r="IPA107" s="1"/>
      <c r="IPB107" s="12"/>
      <c r="IPC107" s="1"/>
      <c r="IPD107" s="12"/>
      <c r="IPE107" s="1"/>
      <c r="IPF107" s="12"/>
      <c r="IPG107" s="1"/>
      <c r="IPH107" s="12"/>
      <c r="IPI107" s="1"/>
      <c r="IPJ107" s="12"/>
      <c r="IPK107" s="1"/>
      <c r="IPL107" s="12"/>
      <c r="IPM107" s="1"/>
      <c r="IPN107" s="12"/>
      <c r="IPO107" s="1"/>
      <c r="IPP107" s="12"/>
      <c r="IPQ107" s="1"/>
      <c r="IPR107" s="12"/>
      <c r="IPS107" s="1"/>
      <c r="IPT107" s="12"/>
      <c r="IPU107" s="1"/>
      <c r="IPV107" s="12"/>
      <c r="IPW107" s="1"/>
      <c r="IPX107" s="12"/>
      <c r="IPY107" s="1"/>
      <c r="IPZ107" s="12"/>
      <c r="IQA107" s="1"/>
      <c r="IQB107" s="12"/>
      <c r="IQC107" s="1"/>
      <c r="IQD107" s="12"/>
      <c r="IQE107" s="1"/>
      <c r="IQF107" s="12"/>
      <c r="IQG107" s="1"/>
      <c r="IQH107" s="12"/>
      <c r="IQI107" s="1"/>
      <c r="IQJ107" s="12"/>
      <c r="IQK107" s="1"/>
      <c r="IQL107" s="12"/>
      <c r="IQM107" s="1"/>
      <c r="IQN107" s="12"/>
      <c r="IQO107" s="1"/>
      <c r="IQP107" s="12"/>
      <c r="IQQ107" s="1"/>
      <c r="IQR107" s="12"/>
      <c r="IQS107" s="1"/>
      <c r="IQT107" s="12"/>
      <c r="IQU107" s="1"/>
      <c r="IQV107" s="12"/>
      <c r="IQW107" s="1"/>
      <c r="IQX107" s="12"/>
      <c r="IQY107" s="1"/>
      <c r="IQZ107" s="12"/>
      <c r="IRA107" s="1"/>
      <c r="IRB107" s="12"/>
      <c r="IRC107" s="1"/>
      <c r="IRD107" s="12"/>
      <c r="IRE107" s="1"/>
      <c r="IRF107" s="12"/>
      <c r="IRG107" s="1"/>
      <c r="IRH107" s="12"/>
      <c r="IRI107" s="1"/>
      <c r="IRJ107" s="12"/>
      <c r="IRK107" s="1"/>
      <c r="IRL107" s="12"/>
      <c r="IRM107" s="1"/>
      <c r="IRN107" s="12"/>
      <c r="IRO107" s="1"/>
      <c r="IRP107" s="12"/>
      <c r="IRQ107" s="1"/>
      <c r="IRR107" s="12"/>
      <c r="IRS107" s="1"/>
      <c r="IRT107" s="12"/>
      <c r="IRU107" s="1"/>
      <c r="IRV107" s="12"/>
      <c r="IRW107" s="1"/>
      <c r="IRX107" s="12"/>
      <c r="IRY107" s="1"/>
      <c r="IRZ107" s="12"/>
      <c r="ISA107" s="1"/>
      <c r="ISB107" s="12"/>
      <c r="ISC107" s="1"/>
      <c r="ISD107" s="12"/>
      <c r="ISE107" s="1"/>
      <c r="ISF107" s="12"/>
      <c r="ISG107" s="1"/>
      <c r="ISH107" s="12"/>
      <c r="ISI107" s="1"/>
      <c r="ISJ107" s="12"/>
      <c r="ISK107" s="1"/>
      <c r="ISL107" s="12"/>
      <c r="ISM107" s="1"/>
      <c r="ISN107" s="12"/>
      <c r="ISO107" s="1"/>
      <c r="ISP107" s="12"/>
      <c r="ISQ107" s="1"/>
      <c r="ISR107" s="12"/>
      <c r="ISS107" s="1"/>
      <c r="IST107" s="12"/>
      <c r="ISU107" s="1"/>
      <c r="ISV107" s="12"/>
      <c r="ISW107" s="1"/>
      <c r="ISX107" s="12"/>
      <c r="ISY107" s="1"/>
      <c r="ISZ107" s="12"/>
      <c r="ITA107" s="1"/>
      <c r="ITB107" s="12"/>
      <c r="ITC107" s="1"/>
      <c r="ITD107" s="12"/>
      <c r="ITE107" s="1"/>
      <c r="ITF107" s="12"/>
      <c r="ITG107" s="1"/>
      <c r="ITH107" s="12"/>
      <c r="ITI107" s="1"/>
      <c r="ITJ107" s="12"/>
      <c r="ITK107" s="1"/>
      <c r="ITL107" s="12"/>
      <c r="ITM107" s="1"/>
      <c r="ITN107" s="12"/>
      <c r="ITO107" s="1"/>
      <c r="ITP107" s="12"/>
      <c r="ITQ107" s="1"/>
      <c r="ITR107" s="12"/>
      <c r="ITS107" s="1"/>
      <c r="ITT107" s="12"/>
      <c r="ITU107" s="1"/>
      <c r="ITV107" s="12"/>
      <c r="ITW107" s="1"/>
      <c r="ITX107" s="12"/>
      <c r="ITY107" s="1"/>
      <c r="ITZ107" s="12"/>
      <c r="IUA107" s="1"/>
      <c r="IUB107" s="12"/>
      <c r="IUC107" s="1"/>
      <c r="IUD107" s="12"/>
      <c r="IUE107" s="1"/>
      <c r="IUF107" s="12"/>
      <c r="IUG107" s="1"/>
      <c r="IUH107" s="12"/>
      <c r="IUI107" s="1"/>
      <c r="IUJ107" s="12"/>
      <c r="IUK107" s="1"/>
      <c r="IUL107" s="12"/>
      <c r="IUM107" s="1"/>
      <c r="IUN107" s="12"/>
      <c r="IUO107" s="1"/>
      <c r="IUP107" s="12"/>
      <c r="IUQ107" s="1"/>
      <c r="IUR107" s="12"/>
      <c r="IUS107" s="1"/>
      <c r="IUT107" s="12"/>
      <c r="IUU107" s="1"/>
      <c r="IUV107" s="12"/>
      <c r="IUW107" s="1"/>
      <c r="IUX107" s="12"/>
      <c r="IUY107" s="1"/>
      <c r="IUZ107" s="12"/>
      <c r="IVA107" s="1"/>
      <c r="IVB107" s="12"/>
      <c r="IVC107" s="1"/>
      <c r="IVD107" s="12"/>
      <c r="IVE107" s="1"/>
      <c r="IVF107" s="12"/>
      <c r="IVG107" s="1"/>
      <c r="IVH107" s="12"/>
      <c r="IVI107" s="1"/>
      <c r="IVJ107" s="12"/>
      <c r="IVK107" s="1"/>
      <c r="IVL107" s="12"/>
      <c r="IVM107" s="1"/>
      <c r="IVN107" s="12"/>
      <c r="IVO107" s="1"/>
      <c r="IVP107" s="12"/>
      <c r="IVQ107" s="1"/>
      <c r="IVR107" s="12"/>
      <c r="IVS107" s="1"/>
      <c r="IVT107" s="12"/>
      <c r="IVU107" s="1"/>
      <c r="IVV107" s="12"/>
      <c r="IVW107" s="1"/>
      <c r="IVX107" s="12"/>
      <c r="IVY107" s="1"/>
      <c r="IVZ107" s="12"/>
      <c r="IWA107" s="1"/>
      <c r="IWB107" s="12"/>
      <c r="IWC107" s="1"/>
      <c r="IWD107" s="12"/>
      <c r="IWE107" s="1"/>
      <c r="IWF107" s="12"/>
      <c r="IWG107" s="1"/>
      <c r="IWH107" s="12"/>
      <c r="IWI107" s="1"/>
      <c r="IWJ107" s="12"/>
      <c r="IWK107" s="1"/>
      <c r="IWL107" s="12"/>
      <c r="IWM107" s="1"/>
      <c r="IWN107" s="12"/>
      <c r="IWO107" s="1"/>
      <c r="IWP107" s="12"/>
      <c r="IWQ107" s="1"/>
      <c r="IWR107" s="12"/>
      <c r="IWS107" s="1"/>
      <c r="IWT107" s="12"/>
      <c r="IWU107" s="1"/>
      <c r="IWV107" s="12"/>
      <c r="IWW107" s="1"/>
      <c r="IWX107" s="12"/>
      <c r="IWY107" s="1"/>
      <c r="IWZ107" s="12"/>
      <c r="IXA107" s="1"/>
      <c r="IXB107" s="12"/>
      <c r="IXC107" s="1"/>
      <c r="IXD107" s="12"/>
      <c r="IXE107" s="1"/>
      <c r="IXF107" s="12"/>
      <c r="IXG107" s="1"/>
      <c r="IXH107" s="12"/>
      <c r="IXI107" s="1"/>
      <c r="IXJ107" s="12"/>
      <c r="IXK107" s="1"/>
      <c r="IXL107" s="12"/>
      <c r="IXM107" s="1"/>
      <c r="IXN107" s="12"/>
      <c r="IXO107" s="1"/>
      <c r="IXP107" s="12"/>
      <c r="IXQ107" s="1"/>
      <c r="IXR107" s="12"/>
      <c r="IXS107" s="1"/>
      <c r="IXT107" s="12"/>
      <c r="IXU107" s="1"/>
      <c r="IXV107" s="12"/>
      <c r="IXW107" s="1"/>
      <c r="IXX107" s="12"/>
      <c r="IXY107" s="1"/>
      <c r="IXZ107" s="12"/>
      <c r="IYA107" s="1"/>
      <c r="IYB107" s="12"/>
      <c r="IYC107" s="1"/>
      <c r="IYD107" s="12"/>
      <c r="IYE107" s="1"/>
      <c r="IYF107" s="12"/>
      <c r="IYG107" s="1"/>
      <c r="IYH107" s="12"/>
      <c r="IYI107" s="1"/>
      <c r="IYJ107" s="12"/>
      <c r="IYK107" s="1"/>
      <c r="IYL107" s="12"/>
      <c r="IYM107" s="1"/>
      <c r="IYN107" s="12"/>
      <c r="IYO107" s="1"/>
      <c r="IYP107" s="12"/>
      <c r="IYQ107" s="1"/>
      <c r="IYR107" s="12"/>
      <c r="IYS107" s="1"/>
      <c r="IYT107" s="12"/>
      <c r="IYU107" s="1"/>
      <c r="IYV107" s="12"/>
      <c r="IYW107" s="1"/>
      <c r="IYX107" s="12"/>
      <c r="IYY107" s="1"/>
      <c r="IYZ107" s="12"/>
      <c r="IZA107" s="1"/>
      <c r="IZB107" s="12"/>
      <c r="IZC107" s="1"/>
      <c r="IZD107" s="12"/>
      <c r="IZE107" s="1"/>
      <c r="IZF107" s="12"/>
      <c r="IZG107" s="1"/>
      <c r="IZH107" s="12"/>
      <c r="IZI107" s="1"/>
      <c r="IZJ107" s="12"/>
      <c r="IZK107" s="1"/>
      <c r="IZL107" s="12"/>
      <c r="IZM107" s="1"/>
      <c r="IZN107" s="12"/>
      <c r="IZO107" s="1"/>
      <c r="IZP107" s="12"/>
      <c r="IZQ107" s="1"/>
      <c r="IZR107" s="12"/>
      <c r="IZS107" s="1"/>
      <c r="IZT107" s="12"/>
      <c r="IZU107" s="1"/>
      <c r="IZV107" s="12"/>
      <c r="IZW107" s="1"/>
      <c r="IZX107" s="12"/>
      <c r="IZY107" s="1"/>
      <c r="IZZ107" s="12"/>
      <c r="JAA107" s="1"/>
      <c r="JAB107" s="12"/>
      <c r="JAC107" s="1"/>
      <c r="JAD107" s="12"/>
      <c r="JAE107" s="1"/>
      <c r="JAF107" s="12"/>
      <c r="JAG107" s="1"/>
      <c r="JAH107" s="12"/>
      <c r="JAI107" s="1"/>
      <c r="JAJ107" s="12"/>
      <c r="JAK107" s="1"/>
      <c r="JAL107" s="12"/>
      <c r="JAM107" s="1"/>
      <c r="JAN107" s="12"/>
      <c r="JAO107" s="1"/>
      <c r="JAP107" s="12"/>
      <c r="JAQ107" s="1"/>
      <c r="JAR107" s="12"/>
      <c r="JAS107" s="1"/>
      <c r="JAT107" s="12"/>
      <c r="JAU107" s="1"/>
      <c r="JAV107" s="12"/>
      <c r="JAW107" s="1"/>
      <c r="JAX107" s="12"/>
      <c r="JAY107" s="1"/>
      <c r="JAZ107" s="12"/>
      <c r="JBA107" s="1"/>
      <c r="JBB107" s="12"/>
      <c r="JBC107" s="1"/>
      <c r="JBD107" s="12"/>
      <c r="JBE107" s="1"/>
      <c r="JBF107" s="12"/>
      <c r="JBG107" s="1"/>
      <c r="JBH107" s="12"/>
      <c r="JBI107" s="1"/>
      <c r="JBJ107" s="12"/>
      <c r="JBK107" s="1"/>
      <c r="JBL107" s="12"/>
      <c r="JBM107" s="1"/>
      <c r="JBN107" s="12"/>
      <c r="JBO107" s="1"/>
      <c r="JBP107" s="12"/>
      <c r="JBQ107" s="1"/>
      <c r="JBR107" s="12"/>
      <c r="JBS107" s="1"/>
      <c r="JBT107" s="12"/>
      <c r="JBU107" s="1"/>
      <c r="JBV107" s="12"/>
      <c r="JBW107" s="1"/>
      <c r="JBX107" s="12"/>
      <c r="JBY107" s="1"/>
      <c r="JBZ107" s="12"/>
      <c r="JCA107" s="1"/>
      <c r="JCB107" s="12"/>
      <c r="JCC107" s="1"/>
      <c r="JCD107" s="12"/>
      <c r="JCE107" s="1"/>
      <c r="JCF107" s="12"/>
      <c r="JCG107" s="1"/>
      <c r="JCH107" s="12"/>
      <c r="JCI107" s="1"/>
      <c r="JCJ107" s="12"/>
      <c r="JCK107" s="1"/>
      <c r="JCL107" s="12"/>
      <c r="JCM107" s="1"/>
      <c r="JCN107" s="12"/>
      <c r="JCO107" s="1"/>
      <c r="JCP107" s="12"/>
      <c r="JCQ107" s="1"/>
      <c r="JCR107" s="12"/>
      <c r="JCS107" s="1"/>
      <c r="JCT107" s="12"/>
      <c r="JCU107" s="1"/>
      <c r="JCV107" s="12"/>
      <c r="JCW107" s="1"/>
      <c r="JCX107" s="12"/>
      <c r="JCY107" s="1"/>
      <c r="JCZ107" s="12"/>
      <c r="JDA107" s="1"/>
      <c r="JDB107" s="12"/>
      <c r="JDC107" s="1"/>
      <c r="JDD107" s="12"/>
      <c r="JDE107" s="1"/>
      <c r="JDF107" s="12"/>
      <c r="JDG107" s="1"/>
      <c r="JDH107" s="12"/>
      <c r="JDI107" s="1"/>
      <c r="JDJ107" s="12"/>
      <c r="JDK107" s="1"/>
      <c r="JDL107" s="12"/>
      <c r="JDM107" s="1"/>
      <c r="JDN107" s="12"/>
      <c r="JDO107" s="1"/>
      <c r="JDP107" s="12"/>
      <c r="JDQ107" s="1"/>
      <c r="JDR107" s="12"/>
      <c r="JDS107" s="1"/>
      <c r="JDT107" s="12"/>
      <c r="JDU107" s="1"/>
      <c r="JDV107" s="12"/>
      <c r="JDW107" s="1"/>
      <c r="JDX107" s="12"/>
      <c r="JDY107" s="1"/>
      <c r="JDZ107" s="12"/>
      <c r="JEA107" s="1"/>
      <c r="JEB107" s="12"/>
      <c r="JEC107" s="1"/>
      <c r="JED107" s="12"/>
      <c r="JEE107" s="1"/>
      <c r="JEF107" s="12"/>
      <c r="JEG107" s="1"/>
      <c r="JEH107" s="12"/>
      <c r="JEI107" s="1"/>
      <c r="JEJ107" s="12"/>
      <c r="JEK107" s="1"/>
      <c r="JEL107" s="12"/>
      <c r="JEM107" s="1"/>
      <c r="JEN107" s="12"/>
      <c r="JEO107" s="1"/>
      <c r="JEP107" s="12"/>
      <c r="JEQ107" s="1"/>
      <c r="JER107" s="12"/>
      <c r="JES107" s="1"/>
      <c r="JET107" s="12"/>
      <c r="JEU107" s="1"/>
      <c r="JEV107" s="12"/>
      <c r="JEW107" s="1"/>
      <c r="JEX107" s="12"/>
      <c r="JEY107" s="1"/>
      <c r="JEZ107" s="12"/>
      <c r="JFA107" s="1"/>
      <c r="JFB107" s="12"/>
      <c r="JFC107" s="1"/>
      <c r="JFD107" s="12"/>
      <c r="JFE107" s="1"/>
      <c r="JFF107" s="12"/>
      <c r="JFG107" s="1"/>
      <c r="JFH107" s="12"/>
      <c r="JFI107" s="1"/>
      <c r="JFJ107" s="12"/>
      <c r="JFK107" s="1"/>
      <c r="JFL107" s="12"/>
      <c r="JFM107" s="1"/>
      <c r="JFN107" s="12"/>
      <c r="JFO107" s="1"/>
      <c r="JFP107" s="12"/>
      <c r="JFQ107" s="1"/>
      <c r="JFR107" s="12"/>
      <c r="JFS107" s="1"/>
      <c r="JFT107" s="12"/>
      <c r="JFU107" s="1"/>
      <c r="JFV107" s="12"/>
      <c r="JFW107" s="1"/>
      <c r="JFX107" s="12"/>
      <c r="JFY107" s="1"/>
      <c r="JFZ107" s="12"/>
      <c r="JGA107" s="1"/>
      <c r="JGB107" s="12"/>
      <c r="JGC107" s="1"/>
      <c r="JGD107" s="12"/>
      <c r="JGE107" s="1"/>
      <c r="JGF107" s="12"/>
      <c r="JGG107" s="1"/>
      <c r="JGH107" s="12"/>
      <c r="JGI107" s="1"/>
      <c r="JGJ107" s="12"/>
      <c r="JGK107" s="1"/>
      <c r="JGL107" s="12"/>
      <c r="JGM107" s="1"/>
      <c r="JGN107" s="12"/>
      <c r="JGO107" s="1"/>
      <c r="JGP107" s="12"/>
      <c r="JGQ107" s="1"/>
      <c r="JGR107" s="12"/>
      <c r="JGS107" s="1"/>
      <c r="JGT107" s="12"/>
      <c r="JGU107" s="1"/>
      <c r="JGV107" s="12"/>
      <c r="JGW107" s="1"/>
      <c r="JGX107" s="12"/>
      <c r="JGY107" s="1"/>
      <c r="JGZ107" s="12"/>
      <c r="JHA107" s="1"/>
      <c r="JHB107" s="12"/>
      <c r="JHC107" s="1"/>
      <c r="JHD107" s="12"/>
      <c r="JHE107" s="1"/>
      <c r="JHF107" s="12"/>
      <c r="JHG107" s="1"/>
      <c r="JHH107" s="12"/>
      <c r="JHI107" s="1"/>
      <c r="JHJ107" s="12"/>
      <c r="JHK107" s="1"/>
      <c r="JHL107" s="12"/>
      <c r="JHM107" s="1"/>
      <c r="JHN107" s="12"/>
      <c r="JHO107" s="1"/>
      <c r="JHP107" s="12"/>
      <c r="JHQ107" s="1"/>
      <c r="JHR107" s="12"/>
      <c r="JHS107" s="1"/>
      <c r="JHT107" s="12"/>
      <c r="JHU107" s="1"/>
      <c r="JHV107" s="12"/>
      <c r="JHW107" s="1"/>
      <c r="JHX107" s="12"/>
      <c r="JHY107" s="1"/>
      <c r="JHZ107" s="12"/>
      <c r="JIA107" s="1"/>
      <c r="JIB107" s="12"/>
      <c r="JIC107" s="1"/>
      <c r="JID107" s="12"/>
      <c r="JIE107" s="1"/>
      <c r="JIF107" s="12"/>
      <c r="JIG107" s="1"/>
      <c r="JIH107" s="12"/>
      <c r="JII107" s="1"/>
      <c r="JIJ107" s="12"/>
      <c r="JIK107" s="1"/>
      <c r="JIL107" s="12"/>
      <c r="JIM107" s="1"/>
      <c r="JIN107" s="12"/>
      <c r="JIO107" s="1"/>
      <c r="JIP107" s="12"/>
      <c r="JIQ107" s="1"/>
      <c r="JIR107" s="12"/>
      <c r="JIS107" s="1"/>
      <c r="JIT107" s="12"/>
      <c r="JIU107" s="1"/>
      <c r="JIV107" s="12"/>
      <c r="JIW107" s="1"/>
      <c r="JIX107" s="12"/>
      <c r="JIY107" s="1"/>
      <c r="JIZ107" s="12"/>
      <c r="JJA107" s="1"/>
      <c r="JJB107" s="12"/>
      <c r="JJC107" s="1"/>
      <c r="JJD107" s="12"/>
      <c r="JJE107" s="1"/>
      <c r="JJF107" s="12"/>
      <c r="JJG107" s="1"/>
      <c r="JJH107" s="12"/>
      <c r="JJI107" s="1"/>
      <c r="JJJ107" s="12"/>
      <c r="JJK107" s="1"/>
      <c r="JJL107" s="12"/>
      <c r="JJM107" s="1"/>
      <c r="JJN107" s="12"/>
      <c r="JJO107" s="1"/>
      <c r="JJP107" s="12"/>
      <c r="JJQ107" s="1"/>
      <c r="JJR107" s="12"/>
      <c r="JJS107" s="1"/>
      <c r="JJT107" s="12"/>
      <c r="JJU107" s="1"/>
      <c r="JJV107" s="12"/>
      <c r="JJW107" s="1"/>
      <c r="JJX107" s="12"/>
      <c r="JJY107" s="1"/>
      <c r="JJZ107" s="12"/>
      <c r="JKA107" s="1"/>
      <c r="JKB107" s="12"/>
      <c r="JKC107" s="1"/>
      <c r="JKD107" s="12"/>
      <c r="JKE107" s="1"/>
      <c r="JKF107" s="12"/>
      <c r="JKG107" s="1"/>
      <c r="JKH107" s="12"/>
      <c r="JKI107" s="1"/>
      <c r="JKJ107" s="12"/>
      <c r="JKK107" s="1"/>
      <c r="JKL107" s="12"/>
      <c r="JKM107" s="1"/>
      <c r="JKN107" s="12"/>
      <c r="JKO107" s="1"/>
      <c r="JKP107" s="12"/>
      <c r="JKQ107" s="1"/>
      <c r="JKR107" s="12"/>
      <c r="JKS107" s="1"/>
      <c r="JKT107" s="12"/>
      <c r="JKU107" s="1"/>
      <c r="JKV107" s="12"/>
      <c r="JKW107" s="1"/>
      <c r="JKX107" s="12"/>
      <c r="JKY107" s="1"/>
      <c r="JKZ107" s="12"/>
      <c r="JLA107" s="1"/>
      <c r="JLB107" s="12"/>
      <c r="JLC107" s="1"/>
      <c r="JLD107" s="12"/>
      <c r="JLE107" s="1"/>
      <c r="JLF107" s="12"/>
      <c r="JLG107" s="1"/>
      <c r="JLH107" s="12"/>
      <c r="JLI107" s="1"/>
      <c r="JLJ107" s="12"/>
      <c r="JLK107" s="1"/>
      <c r="JLL107" s="12"/>
      <c r="JLM107" s="1"/>
      <c r="JLN107" s="12"/>
      <c r="JLO107" s="1"/>
      <c r="JLP107" s="12"/>
      <c r="JLQ107" s="1"/>
      <c r="JLR107" s="12"/>
      <c r="JLS107" s="1"/>
      <c r="JLT107" s="12"/>
      <c r="JLU107" s="1"/>
      <c r="JLV107" s="12"/>
      <c r="JLW107" s="1"/>
      <c r="JLX107" s="12"/>
      <c r="JLY107" s="1"/>
      <c r="JLZ107" s="12"/>
      <c r="JMA107" s="1"/>
      <c r="JMB107" s="12"/>
      <c r="JMC107" s="1"/>
      <c r="JMD107" s="12"/>
      <c r="JME107" s="1"/>
      <c r="JMF107" s="12"/>
      <c r="JMG107" s="1"/>
      <c r="JMH107" s="12"/>
      <c r="JMI107" s="1"/>
      <c r="JMJ107" s="12"/>
      <c r="JMK107" s="1"/>
      <c r="JML107" s="12"/>
      <c r="JMM107" s="1"/>
      <c r="JMN107" s="12"/>
      <c r="JMO107" s="1"/>
      <c r="JMP107" s="12"/>
      <c r="JMQ107" s="1"/>
      <c r="JMR107" s="12"/>
      <c r="JMS107" s="1"/>
      <c r="JMT107" s="12"/>
      <c r="JMU107" s="1"/>
      <c r="JMV107" s="12"/>
      <c r="JMW107" s="1"/>
      <c r="JMX107" s="12"/>
      <c r="JMY107" s="1"/>
      <c r="JMZ107" s="12"/>
      <c r="JNA107" s="1"/>
      <c r="JNB107" s="12"/>
      <c r="JNC107" s="1"/>
      <c r="JND107" s="12"/>
      <c r="JNE107" s="1"/>
      <c r="JNF107" s="12"/>
      <c r="JNG107" s="1"/>
      <c r="JNH107" s="12"/>
      <c r="JNI107" s="1"/>
      <c r="JNJ107" s="12"/>
      <c r="JNK107" s="1"/>
      <c r="JNL107" s="12"/>
      <c r="JNM107" s="1"/>
      <c r="JNN107" s="12"/>
      <c r="JNO107" s="1"/>
      <c r="JNP107" s="12"/>
      <c r="JNQ107" s="1"/>
      <c r="JNR107" s="12"/>
      <c r="JNS107" s="1"/>
      <c r="JNT107" s="12"/>
      <c r="JNU107" s="1"/>
      <c r="JNV107" s="12"/>
      <c r="JNW107" s="1"/>
      <c r="JNX107" s="12"/>
      <c r="JNY107" s="1"/>
      <c r="JNZ107" s="12"/>
      <c r="JOA107" s="1"/>
      <c r="JOB107" s="12"/>
      <c r="JOC107" s="1"/>
      <c r="JOD107" s="12"/>
      <c r="JOE107" s="1"/>
      <c r="JOF107" s="12"/>
      <c r="JOG107" s="1"/>
      <c r="JOH107" s="12"/>
      <c r="JOI107" s="1"/>
      <c r="JOJ107" s="12"/>
      <c r="JOK107" s="1"/>
      <c r="JOL107" s="12"/>
      <c r="JOM107" s="1"/>
      <c r="JON107" s="12"/>
      <c r="JOO107" s="1"/>
      <c r="JOP107" s="12"/>
      <c r="JOQ107" s="1"/>
      <c r="JOR107" s="12"/>
      <c r="JOS107" s="1"/>
      <c r="JOT107" s="12"/>
      <c r="JOU107" s="1"/>
      <c r="JOV107" s="12"/>
      <c r="JOW107" s="1"/>
      <c r="JOX107" s="12"/>
      <c r="JOY107" s="1"/>
      <c r="JOZ107" s="12"/>
      <c r="JPA107" s="1"/>
      <c r="JPB107" s="12"/>
      <c r="JPC107" s="1"/>
      <c r="JPD107" s="12"/>
      <c r="JPE107" s="1"/>
      <c r="JPF107" s="12"/>
      <c r="JPG107" s="1"/>
      <c r="JPH107" s="12"/>
      <c r="JPI107" s="1"/>
      <c r="JPJ107" s="12"/>
      <c r="JPK107" s="1"/>
      <c r="JPL107" s="12"/>
      <c r="JPM107" s="1"/>
      <c r="JPN107" s="12"/>
      <c r="JPO107" s="1"/>
      <c r="JPP107" s="12"/>
      <c r="JPQ107" s="1"/>
      <c r="JPR107" s="12"/>
      <c r="JPS107" s="1"/>
      <c r="JPT107" s="12"/>
      <c r="JPU107" s="1"/>
      <c r="JPV107" s="12"/>
      <c r="JPW107" s="1"/>
      <c r="JPX107" s="12"/>
      <c r="JPY107" s="1"/>
      <c r="JPZ107" s="12"/>
      <c r="JQA107" s="1"/>
      <c r="JQB107" s="12"/>
      <c r="JQC107" s="1"/>
      <c r="JQD107" s="12"/>
      <c r="JQE107" s="1"/>
      <c r="JQF107" s="12"/>
      <c r="JQG107" s="1"/>
      <c r="JQH107" s="12"/>
      <c r="JQI107" s="1"/>
      <c r="JQJ107" s="12"/>
      <c r="JQK107" s="1"/>
      <c r="JQL107" s="12"/>
      <c r="JQM107" s="1"/>
      <c r="JQN107" s="12"/>
      <c r="JQO107" s="1"/>
      <c r="JQP107" s="12"/>
      <c r="JQQ107" s="1"/>
      <c r="JQR107" s="12"/>
      <c r="JQS107" s="1"/>
      <c r="JQT107" s="12"/>
      <c r="JQU107" s="1"/>
      <c r="JQV107" s="12"/>
      <c r="JQW107" s="1"/>
      <c r="JQX107" s="12"/>
      <c r="JQY107" s="1"/>
      <c r="JQZ107" s="12"/>
      <c r="JRA107" s="1"/>
      <c r="JRB107" s="12"/>
      <c r="JRC107" s="1"/>
      <c r="JRD107" s="12"/>
      <c r="JRE107" s="1"/>
      <c r="JRF107" s="12"/>
      <c r="JRG107" s="1"/>
      <c r="JRH107" s="12"/>
      <c r="JRI107" s="1"/>
      <c r="JRJ107" s="12"/>
      <c r="JRK107" s="1"/>
      <c r="JRL107" s="12"/>
      <c r="JRM107" s="1"/>
      <c r="JRN107" s="12"/>
      <c r="JRO107" s="1"/>
      <c r="JRP107" s="12"/>
      <c r="JRQ107" s="1"/>
      <c r="JRR107" s="12"/>
      <c r="JRS107" s="1"/>
      <c r="JRT107" s="12"/>
      <c r="JRU107" s="1"/>
      <c r="JRV107" s="12"/>
      <c r="JRW107" s="1"/>
      <c r="JRX107" s="12"/>
      <c r="JRY107" s="1"/>
      <c r="JRZ107" s="12"/>
      <c r="JSA107" s="1"/>
      <c r="JSB107" s="12"/>
      <c r="JSC107" s="1"/>
      <c r="JSD107" s="12"/>
      <c r="JSE107" s="1"/>
      <c r="JSF107" s="12"/>
      <c r="JSG107" s="1"/>
      <c r="JSH107" s="12"/>
      <c r="JSI107" s="1"/>
      <c r="JSJ107" s="12"/>
      <c r="JSK107" s="1"/>
      <c r="JSL107" s="12"/>
      <c r="JSM107" s="1"/>
      <c r="JSN107" s="12"/>
      <c r="JSO107" s="1"/>
      <c r="JSP107" s="12"/>
      <c r="JSQ107" s="1"/>
      <c r="JSR107" s="12"/>
      <c r="JSS107" s="1"/>
      <c r="JST107" s="12"/>
      <c r="JSU107" s="1"/>
      <c r="JSV107" s="12"/>
      <c r="JSW107" s="1"/>
      <c r="JSX107" s="12"/>
      <c r="JSY107" s="1"/>
      <c r="JSZ107" s="12"/>
      <c r="JTA107" s="1"/>
      <c r="JTB107" s="12"/>
      <c r="JTC107" s="1"/>
      <c r="JTD107" s="12"/>
      <c r="JTE107" s="1"/>
      <c r="JTF107" s="12"/>
      <c r="JTG107" s="1"/>
      <c r="JTH107" s="12"/>
      <c r="JTI107" s="1"/>
      <c r="JTJ107" s="12"/>
      <c r="JTK107" s="1"/>
      <c r="JTL107" s="12"/>
      <c r="JTM107" s="1"/>
      <c r="JTN107" s="12"/>
      <c r="JTO107" s="1"/>
      <c r="JTP107" s="12"/>
      <c r="JTQ107" s="1"/>
      <c r="JTR107" s="12"/>
      <c r="JTS107" s="1"/>
      <c r="JTT107" s="12"/>
      <c r="JTU107" s="1"/>
      <c r="JTV107" s="12"/>
      <c r="JTW107" s="1"/>
      <c r="JTX107" s="12"/>
      <c r="JTY107" s="1"/>
      <c r="JTZ107" s="12"/>
      <c r="JUA107" s="1"/>
      <c r="JUB107" s="12"/>
      <c r="JUC107" s="1"/>
      <c r="JUD107" s="12"/>
      <c r="JUE107" s="1"/>
      <c r="JUF107" s="12"/>
      <c r="JUG107" s="1"/>
      <c r="JUH107" s="12"/>
      <c r="JUI107" s="1"/>
      <c r="JUJ107" s="12"/>
      <c r="JUK107" s="1"/>
      <c r="JUL107" s="12"/>
      <c r="JUM107" s="1"/>
      <c r="JUN107" s="12"/>
      <c r="JUO107" s="1"/>
      <c r="JUP107" s="12"/>
      <c r="JUQ107" s="1"/>
      <c r="JUR107" s="12"/>
      <c r="JUS107" s="1"/>
      <c r="JUT107" s="12"/>
      <c r="JUU107" s="1"/>
      <c r="JUV107" s="12"/>
      <c r="JUW107" s="1"/>
      <c r="JUX107" s="12"/>
      <c r="JUY107" s="1"/>
      <c r="JUZ107" s="12"/>
      <c r="JVA107" s="1"/>
      <c r="JVB107" s="12"/>
      <c r="JVC107" s="1"/>
      <c r="JVD107" s="12"/>
      <c r="JVE107" s="1"/>
      <c r="JVF107" s="12"/>
      <c r="JVG107" s="1"/>
      <c r="JVH107" s="12"/>
      <c r="JVI107" s="1"/>
      <c r="JVJ107" s="12"/>
      <c r="JVK107" s="1"/>
      <c r="JVL107" s="12"/>
      <c r="JVM107" s="1"/>
      <c r="JVN107" s="12"/>
      <c r="JVO107" s="1"/>
      <c r="JVP107" s="12"/>
      <c r="JVQ107" s="1"/>
      <c r="JVR107" s="12"/>
      <c r="JVS107" s="1"/>
      <c r="JVT107" s="12"/>
      <c r="JVU107" s="1"/>
      <c r="JVV107" s="12"/>
      <c r="JVW107" s="1"/>
      <c r="JVX107" s="12"/>
      <c r="JVY107" s="1"/>
      <c r="JVZ107" s="12"/>
      <c r="JWA107" s="1"/>
      <c r="JWB107" s="12"/>
      <c r="JWC107" s="1"/>
      <c r="JWD107" s="12"/>
      <c r="JWE107" s="1"/>
      <c r="JWF107" s="12"/>
      <c r="JWG107" s="1"/>
      <c r="JWH107" s="12"/>
      <c r="JWI107" s="1"/>
      <c r="JWJ107" s="12"/>
      <c r="JWK107" s="1"/>
      <c r="JWL107" s="12"/>
      <c r="JWM107" s="1"/>
      <c r="JWN107" s="12"/>
      <c r="JWO107" s="1"/>
      <c r="JWP107" s="12"/>
      <c r="JWQ107" s="1"/>
      <c r="JWR107" s="12"/>
      <c r="JWS107" s="1"/>
      <c r="JWT107" s="12"/>
      <c r="JWU107" s="1"/>
      <c r="JWV107" s="12"/>
      <c r="JWW107" s="1"/>
      <c r="JWX107" s="12"/>
      <c r="JWY107" s="1"/>
      <c r="JWZ107" s="12"/>
      <c r="JXA107" s="1"/>
      <c r="JXB107" s="12"/>
      <c r="JXC107" s="1"/>
      <c r="JXD107" s="12"/>
      <c r="JXE107" s="1"/>
      <c r="JXF107" s="12"/>
      <c r="JXG107" s="1"/>
      <c r="JXH107" s="12"/>
      <c r="JXI107" s="1"/>
      <c r="JXJ107" s="12"/>
      <c r="JXK107" s="1"/>
      <c r="JXL107" s="12"/>
      <c r="JXM107" s="1"/>
      <c r="JXN107" s="12"/>
      <c r="JXO107" s="1"/>
      <c r="JXP107" s="12"/>
      <c r="JXQ107" s="1"/>
      <c r="JXR107" s="12"/>
      <c r="JXS107" s="1"/>
      <c r="JXT107" s="12"/>
      <c r="JXU107" s="1"/>
      <c r="JXV107" s="12"/>
      <c r="JXW107" s="1"/>
      <c r="JXX107" s="12"/>
      <c r="JXY107" s="1"/>
      <c r="JXZ107" s="12"/>
      <c r="JYA107" s="1"/>
      <c r="JYB107" s="12"/>
      <c r="JYC107" s="1"/>
      <c r="JYD107" s="12"/>
      <c r="JYE107" s="1"/>
      <c r="JYF107" s="12"/>
      <c r="JYG107" s="1"/>
      <c r="JYH107" s="12"/>
      <c r="JYI107" s="1"/>
      <c r="JYJ107" s="12"/>
      <c r="JYK107" s="1"/>
      <c r="JYL107" s="12"/>
      <c r="JYM107" s="1"/>
      <c r="JYN107" s="12"/>
      <c r="JYO107" s="1"/>
      <c r="JYP107" s="12"/>
      <c r="JYQ107" s="1"/>
      <c r="JYR107" s="12"/>
      <c r="JYS107" s="1"/>
      <c r="JYT107" s="12"/>
      <c r="JYU107" s="1"/>
      <c r="JYV107" s="12"/>
      <c r="JYW107" s="1"/>
      <c r="JYX107" s="12"/>
      <c r="JYY107" s="1"/>
      <c r="JYZ107" s="12"/>
      <c r="JZA107" s="1"/>
      <c r="JZB107" s="12"/>
      <c r="JZC107" s="1"/>
      <c r="JZD107" s="12"/>
      <c r="JZE107" s="1"/>
      <c r="JZF107" s="12"/>
      <c r="JZG107" s="1"/>
      <c r="JZH107" s="12"/>
      <c r="JZI107" s="1"/>
      <c r="JZJ107" s="12"/>
      <c r="JZK107" s="1"/>
      <c r="JZL107" s="12"/>
      <c r="JZM107" s="1"/>
      <c r="JZN107" s="12"/>
      <c r="JZO107" s="1"/>
      <c r="JZP107" s="12"/>
      <c r="JZQ107" s="1"/>
      <c r="JZR107" s="12"/>
      <c r="JZS107" s="1"/>
      <c r="JZT107" s="12"/>
      <c r="JZU107" s="1"/>
      <c r="JZV107" s="12"/>
      <c r="JZW107" s="1"/>
      <c r="JZX107" s="12"/>
      <c r="JZY107" s="1"/>
      <c r="JZZ107" s="12"/>
      <c r="KAA107" s="1"/>
      <c r="KAB107" s="12"/>
      <c r="KAC107" s="1"/>
      <c r="KAD107" s="12"/>
      <c r="KAE107" s="1"/>
      <c r="KAF107" s="12"/>
      <c r="KAG107" s="1"/>
      <c r="KAH107" s="12"/>
      <c r="KAI107" s="1"/>
      <c r="KAJ107" s="12"/>
      <c r="KAK107" s="1"/>
      <c r="KAL107" s="12"/>
      <c r="KAM107" s="1"/>
      <c r="KAN107" s="12"/>
      <c r="KAO107" s="1"/>
      <c r="KAP107" s="12"/>
      <c r="KAQ107" s="1"/>
      <c r="KAR107" s="12"/>
      <c r="KAS107" s="1"/>
      <c r="KAT107" s="12"/>
      <c r="KAU107" s="1"/>
      <c r="KAV107" s="12"/>
      <c r="KAW107" s="1"/>
      <c r="KAX107" s="12"/>
      <c r="KAY107" s="1"/>
      <c r="KAZ107" s="12"/>
      <c r="KBA107" s="1"/>
      <c r="KBB107" s="12"/>
      <c r="KBC107" s="1"/>
      <c r="KBD107" s="12"/>
      <c r="KBE107" s="1"/>
      <c r="KBF107" s="12"/>
      <c r="KBG107" s="1"/>
      <c r="KBH107" s="12"/>
      <c r="KBI107" s="1"/>
      <c r="KBJ107" s="12"/>
      <c r="KBK107" s="1"/>
      <c r="KBL107" s="12"/>
      <c r="KBM107" s="1"/>
      <c r="KBN107" s="12"/>
      <c r="KBO107" s="1"/>
      <c r="KBP107" s="12"/>
      <c r="KBQ107" s="1"/>
      <c r="KBR107" s="12"/>
      <c r="KBS107" s="1"/>
      <c r="KBT107" s="12"/>
      <c r="KBU107" s="1"/>
      <c r="KBV107" s="12"/>
      <c r="KBW107" s="1"/>
      <c r="KBX107" s="12"/>
      <c r="KBY107" s="1"/>
      <c r="KBZ107" s="12"/>
      <c r="KCA107" s="1"/>
      <c r="KCB107" s="12"/>
      <c r="KCC107" s="1"/>
      <c r="KCD107" s="12"/>
      <c r="KCE107" s="1"/>
      <c r="KCF107" s="12"/>
      <c r="KCG107" s="1"/>
      <c r="KCH107" s="12"/>
      <c r="KCI107" s="1"/>
      <c r="KCJ107" s="12"/>
      <c r="KCK107" s="1"/>
      <c r="KCL107" s="12"/>
      <c r="KCM107" s="1"/>
      <c r="KCN107" s="12"/>
      <c r="KCO107" s="1"/>
      <c r="KCP107" s="12"/>
      <c r="KCQ107" s="1"/>
      <c r="KCR107" s="12"/>
      <c r="KCS107" s="1"/>
      <c r="KCT107" s="12"/>
      <c r="KCU107" s="1"/>
      <c r="KCV107" s="12"/>
      <c r="KCW107" s="1"/>
      <c r="KCX107" s="12"/>
      <c r="KCY107" s="1"/>
      <c r="KCZ107" s="12"/>
      <c r="KDA107" s="1"/>
      <c r="KDB107" s="12"/>
      <c r="KDC107" s="1"/>
      <c r="KDD107" s="12"/>
      <c r="KDE107" s="1"/>
      <c r="KDF107" s="12"/>
      <c r="KDG107" s="1"/>
      <c r="KDH107" s="12"/>
      <c r="KDI107" s="1"/>
      <c r="KDJ107" s="12"/>
      <c r="KDK107" s="1"/>
      <c r="KDL107" s="12"/>
      <c r="KDM107" s="1"/>
      <c r="KDN107" s="12"/>
      <c r="KDO107" s="1"/>
      <c r="KDP107" s="12"/>
      <c r="KDQ107" s="1"/>
      <c r="KDR107" s="12"/>
      <c r="KDS107" s="1"/>
      <c r="KDT107" s="12"/>
      <c r="KDU107" s="1"/>
      <c r="KDV107" s="12"/>
      <c r="KDW107" s="1"/>
      <c r="KDX107" s="12"/>
      <c r="KDY107" s="1"/>
      <c r="KDZ107" s="12"/>
      <c r="KEA107" s="1"/>
      <c r="KEB107" s="12"/>
      <c r="KEC107" s="1"/>
      <c r="KED107" s="12"/>
      <c r="KEE107" s="1"/>
      <c r="KEF107" s="12"/>
      <c r="KEG107" s="1"/>
      <c r="KEH107" s="12"/>
      <c r="KEI107" s="1"/>
      <c r="KEJ107" s="12"/>
      <c r="KEK107" s="1"/>
      <c r="KEL107" s="12"/>
      <c r="KEM107" s="1"/>
      <c r="KEN107" s="12"/>
      <c r="KEO107" s="1"/>
      <c r="KEP107" s="12"/>
      <c r="KEQ107" s="1"/>
      <c r="KER107" s="12"/>
      <c r="KES107" s="1"/>
      <c r="KET107" s="12"/>
      <c r="KEU107" s="1"/>
      <c r="KEV107" s="12"/>
      <c r="KEW107" s="1"/>
      <c r="KEX107" s="12"/>
      <c r="KEY107" s="1"/>
      <c r="KEZ107" s="12"/>
      <c r="KFA107" s="1"/>
      <c r="KFB107" s="12"/>
      <c r="KFC107" s="1"/>
      <c r="KFD107" s="12"/>
      <c r="KFE107" s="1"/>
      <c r="KFF107" s="12"/>
      <c r="KFG107" s="1"/>
      <c r="KFH107" s="12"/>
      <c r="KFI107" s="1"/>
      <c r="KFJ107" s="12"/>
      <c r="KFK107" s="1"/>
      <c r="KFL107" s="12"/>
      <c r="KFM107" s="1"/>
      <c r="KFN107" s="12"/>
      <c r="KFO107" s="1"/>
      <c r="KFP107" s="12"/>
      <c r="KFQ107" s="1"/>
      <c r="KFR107" s="12"/>
      <c r="KFS107" s="1"/>
      <c r="KFT107" s="12"/>
      <c r="KFU107" s="1"/>
      <c r="KFV107" s="12"/>
      <c r="KFW107" s="1"/>
      <c r="KFX107" s="12"/>
      <c r="KFY107" s="1"/>
      <c r="KFZ107" s="12"/>
      <c r="KGA107" s="1"/>
      <c r="KGB107" s="12"/>
      <c r="KGC107" s="1"/>
      <c r="KGD107" s="12"/>
      <c r="KGE107" s="1"/>
      <c r="KGF107" s="12"/>
      <c r="KGG107" s="1"/>
      <c r="KGH107" s="12"/>
      <c r="KGI107" s="1"/>
      <c r="KGJ107" s="12"/>
      <c r="KGK107" s="1"/>
      <c r="KGL107" s="12"/>
      <c r="KGM107" s="1"/>
      <c r="KGN107" s="12"/>
      <c r="KGO107" s="1"/>
      <c r="KGP107" s="12"/>
      <c r="KGQ107" s="1"/>
      <c r="KGR107" s="12"/>
      <c r="KGS107" s="1"/>
      <c r="KGT107" s="12"/>
      <c r="KGU107" s="1"/>
      <c r="KGV107" s="12"/>
      <c r="KGW107" s="1"/>
      <c r="KGX107" s="12"/>
      <c r="KGY107" s="1"/>
      <c r="KGZ107" s="12"/>
      <c r="KHA107" s="1"/>
      <c r="KHB107" s="12"/>
      <c r="KHC107" s="1"/>
      <c r="KHD107" s="12"/>
      <c r="KHE107" s="1"/>
      <c r="KHF107" s="12"/>
      <c r="KHG107" s="1"/>
      <c r="KHH107" s="12"/>
      <c r="KHI107" s="1"/>
      <c r="KHJ107" s="12"/>
      <c r="KHK107" s="1"/>
      <c r="KHL107" s="12"/>
      <c r="KHM107" s="1"/>
      <c r="KHN107" s="12"/>
      <c r="KHO107" s="1"/>
      <c r="KHP107" s="12"/>
      <c r="KHQ107" s="1"/>
      <c r="KHR107" s="12"/>
      <c r="KHS107" s="1"/>
      <c r="KHT107" s="12"/>
      <c r="KHU107" s="1"/>
      <c r="KHV107" s="12"/>
      <c r="KHW107" s="1"/>
      <c r="KHX107" s="12"/>
      <c r="KHY107" s="1"/>
      <c r="KHZ107" s="12"/>
      <c r="KIA107" s="1"/>
      <c r="KIB107" s="12"/>
      <c r="KIC107" s="1"/>
      <c r="KID107" s="12"/>
      <c r="KIE107" s="1"/>
      <c r="KIF107" s="12"/>
      <c r="KIG107" s="1"/>
      <c r="KIH107" s="12"/>
      <c r="KII107" s="1"/>
      <c r="KIJ107" s="12"/>
      <c r="KIK107" s="1"/>
      <c r="KIL107" s="12"/>
      <c r="KIM107" s="1"/>
      <c r="KIN107" s="12"/>
      <c r="KIO107" s="1"/>
      <c r="KIP107" s="12"/>
      <c r="KIQ107" s="1"/>
      <c r="KIR107" s="12"/>
      <c r="KIS107" s="1"/>
      <c r="KIT107" s="12"/>
      <c r="KIU107" s="1"/>
      <c r="KIV107" s="12"/>
      <c r="KIW107" s="1"/>
      <c r="KIX107" s="12"/>
      <c r="KIY107" s="1"/>
      <c r="KIZ107" s="12"/>
      <c r="KJA107" s="1"/>
      <c r="KJB107" s="12"/>
      <c r="KJC107" s="1"/>
      <c r="KJD107" s="12"/>
      <c r="KJE107" s="1"/>
      <c r="KJF107" s="12"/>
      <c r="KJG107" s="1"/>
      <c r="KJH107" s="12"/>
      <c r="KJI107" s="1"/>
      <c r="KJJ107" s="12"/>
      <c r="KJK107" s="1"/>
      <c r="KJL107" s="12"/>
      <c r="KJM107" s="1"/>
      <c r="KJN107" s="12"/>
      <c r="KJO107" s="1"/>
      <c r="KJP107" s="12"/>
      <c r="KJQ107" s="1"/>
      <c r="KJR107" s="12"/>
      <c r="KJS107" s="1"/>
      <c r="KJT107" s="12"/>
      <c r="KJU107" s="1"/>
      <c r="KJV107" s="12"/>
      <c r="KJW107" s="1"/>
      <c r="KJX107" s="12"/>
      <c r="KJY107" s="1"/>
      <c r="KJZ107" s="12"/>
      <c r="KKA107" s="1"/>
      <c r="KKB107" s="12"/>
      <c r="KKC107" s="1"/>
      <c r="KKD107" s="12"/>
      <c r="KKE107" s="1"/>
      <c r="KKF107" s="12"/>
      <c r="KKG107" s="1"/>
      <c r="KKH107" s="12"/>
      <c r="KKI107" s="1"/>
      <c r="KKJ107" s="12"/>
      <c r="KKK107" s="1"/>
      <c r="KKL107" s="12"/>
      <c r="KKM107" s="1"/>
      <c r="KKN107" s="12"/>
      <c r="KKO107" s="1"/>
      <c r="KKP107" s="12"/>
      <c r="KKQ107" s="1"/>
      <c r="KKR107" s="12"/>
      <c r="KKS107" s="1"/>
      <c r="KKT107" s="12"/>
      <c r="KKU107" s="1"/>
      <c r="KKV107" s="12"/>
      <c r="KKW107" s="1"/>
      <c r="KKX107" s="12"/>
      <c r="KKY107" s="1"/>
      <c r="KKZ107" s="12"/>
      <c r="KLA107" s="1"/>
      <c r="KLB107" s="12"/>
      <c r="KLC107" s="1"/>
      <c r="KLD107" s="12"/>
      <c r="KLE107" s="1"/>
      <c r="KLF107" s="12"/>
      <c r="KLG107" s="1"/>
      <c r="KLH107" s="12"/>
      <c r="KLI107" s="1"/>
      <c r="KLJ107" s="12"/>
      <c r="KLK107" s="1"/>
      <c r="KLL107" s="12"/>
      <c r="KLM107" s="1"/>
      <c r="KLN107" s="12"/>
      <c r="KLO107" s="1"/>
      <c r="KLP107" s="12"/>
      <c r="KLQ107" s="1"/>
      <c r="KLR107" s="12"/>
      <c r="KLS107" s="1"/>
      <c r="KLT107" s="12"/>
      <c r="KLU107" s="1"/>
      <c r="KLV107" s="12"/>
      <c r="KLW107" s="1"/>
      <c r="KLX107" s="12"/>
      <c r="KLY107" s="1"/>
      <c r="KLZ107" s="12"/>
      <c r="KMA107" s="1"/>
      <c r="KMB107" s="12"/>
      <c r="KMC107" s="1"/>
      <c r="KMD107" s="12"/>
      <c r="KME107" s="1"/>
      <c r="KMF107" s="12"/>
      <c r="KMG107" s="1"/>
      <c r="KMH107" s="12"/>
      <c r="KMI107" s="1"/>
      <c r="KMJ107" s="12"/>
      <c r="KMK107" s="1"/>
      <c r="KML107" s="12"/>
      <c r="KMM107" s="1"/>
      <c r="KMN107" s="12"/>
      <c r="KMO107" s="1"/>
      <c r="KMP107" s="12"/>
      <c r="KMQ107" s="1"/>
      <c r="KMR107" s="12"/>
      <c r="KMS107" s="1"/>
      <c r="KMT107" s="12"/>
      <c r="KMU107" s="1"/>
      <c r="KMV107" s="12"/>
      <c r="KMW107" s="1"/>
      <c r="KMX107" s="12"/>
      <c r="KMY107" s="1"/>
      <c r="KMZ107" s="12"/>
      <c r="KNA107" s="1"/>
      <c r="KNB107" s="12"/>
      <c r="KNC107" s="1"/>
      <c r="KND107" s="12"/>
      <c r="KNE107" s="1"/>
      <c r="KNF107" s="12"/>
      <c r="KNG107" s="1"/>
      <c r="KNH107" s="12"/>
      <c r="KNI107" s="1"/>
      <c r="KNJ107" s="12"/>
      <c r="KNK107" s="1"/>
      <c r="KNL107" s="12"/>
      <c r="KNM107" s="1"/>
      <c r="KNN107" s="12"/>
      <c r="KNO107" s="1"/>
      <c r="KNP107" s="12"/>
      <c r="KNQ107" s="1"/>
      <c r="KNR107" s="12"/>
      <c r="KNS107" s="1"/>
      <c r="KNT107" s="12"/>
      <c r="KNU107" s="1"/>
      <c r="KNV107" s="12"/>
      <c r="KNW107" s="1"/>
      <c r="KNX107" s="12"/>
      <c r="KNY107" s="1"/>
      <c r="KNZ107" s="12"/>
      <c r="KOA107" s="1"/>
      <c r="KOB107" s="12"/>
      <c r="KOC107" s="1"/>
      <c r="KOD107" s="12"/>
      <c r="KOE107" s="1"/>
      <c r="KOF107" s="12"/>
      <c r="KOG107" s="1"/>
      <c r="KOH107" s="12"/>
      <c r="KOI107" s="1"/>
      <c r="KOJ107" s="12"/>
      <c r="KOK107" s="1"/>
      <c r="KOL107" s="12"/>
      <c r="KOM107" s="1"/>
      <c r="KON107" s="12"/>
      <c r="KOO107" s="1"/>
      <c r="KOP107" s="12"/>
      <c r="KOQ107" s="1"/>
      <c r="KOR107" s="12"/>
      <c r="KOS107" s="1"/>
      <c r="KOT107" s="12"/>
      <c r="KOU107" s="1"/>
      <c r="KOV107" s="12"/>
      <c r="KOW107" s="1"/>
      <c r="KOX107" s="12"/>
      <c r="KOY107" s="1"/>
      <c r="KOZ107" s="12"/>
      <c r="KPA107" s="1"/>
      <c r="KPB107" s="12"/>
      <c r="KPC107" s="1"/>
      <c r="KPD107" s="12"/>
      <c r="KPE107" s="1"/>
      <c r="KPF107" s="12"/>
      <c r="KPG107" s="1"/>
      <c r="KPH107" s="12"/>
      <c r="KPI107" s="1"/>
      <c r="KPJ107" s="12"/>
      <c r="KPK107" s="1"/>
      <c r="KPL107" s="12"/>
      <c r="KPM107" s="1"/>
      <c r="KPN107" s="12"/>
      <c r="KPO107" s="1"/>
      <c r="KPP107" s="12"/>
      <c r="KPQ107" s="1"/>
      <c r="KPR107" s="12"/>
      <c r="KPS107" s="1"/>
      <c r="KPT107" s="12"/>
      <c r="KPU107" s="1"/>
      <c r="KPV107" s="12"/>
      <c r="KPW107" s="1"/>
      <c r="KPX107" s="12"/>
      <c r="KPY107" s="1"/>
      <c r="KPZ107" s="12"/>
      <c r="KQA107" s="1"/>
      <c r="KQB107" s="12"/>
      <c r="KQC107" s="1"/>
      <c r="KQD107" s="12"/>
      <c r="KQE107" s="1"/>
      <c r="KQF107" s="12"/>
      <c r="KQG107" s="1"/>
      <c r="KQH107" s="12"/>
      <c r="KQI107" s="1"/>
      <c r="KQJ107" s="12"/>
      <c r="KQK107" s="1"/>
      <c r="KQL107" s="12"/>
      <c r="KQM107" s="1"/>
      <c r="KQN107" s="12"/>
      <c r="KQO107" s="1"/>
      <c r="KQP107" s="12"/>
      <c r="KQQ107" s="1"/>
      <c r="KQR107" s="12"/>
      <c r="KQS107" s="1"/>
      <c r="KQT107" s="12"/>
      <c r="KQU107" s="1"/>
      <c r="KQV107" s="12"/>
      <c r="KQW107" s="1"/>
      <c r="KQX107" s="12"/>
      <c r="KQY107" s="1"/>
      <c r="KQZ107" s="12"/>
      <c r="KRA107" s="1"/>
      <c r="KRB107" s="12"/>
      <c r="KRC107" s="1"/>
      <c r="KRD107" s="12"/>
      <c r="KRE107" s="1"/>
      <c r="KRF107" s="12"/>
      <c r="KRG107" s="1"/>
      <c r="KRH107" s="12"/>
      <c r="KRI107" s="1"/>
      <c r="KRJ107" s="12"/>
      <c r="KRK107" s="1"/>
      <c r="KRL107" s="12"/>
      <c r="KRM107" s="1"/>
      <c r="KRN107" s="12"/>
      <c r="KRO107" s="1"/>
      <c r="KRP107" s="12"/>
      <c r="KRQ107" s="1"/>
      <c r="KRR107" s="12"/>
      <c r="KRS107" s="1"/>
      <c r="KRT107" s="12"/>
      <c r="KRU107" s="1"/>
      <c r="KRV107" s="12"/>
      <c r="KRW107" s="1"/>
      <c r="KRX107" s="12"/>
      <c r="KRY107" s="1"/>
      <c r="KRZ107" s="12"/>
      <c r="KSA107" s="1"/>
      <c r="KSB107" s="12"/>
      <c r="KSC107" s="1"/>
      <c r="KSD107" s="12"/>
      <c r="KSE107" s="1"/>
      <c r="KSF107" s="12"/>
      <c r="KSG107" s="1"/>
      <c r="KSH107" s="12"/>
      <c r="KSI107" s="1"/>
      <c r="KSJ107" s="12"/>
      <c r="KSK107" s="1"/>
      <c r="KSL107" s="12"/>
      <c r="KSM107" s="1"/>
      <c r="KSN107" s="12"/>
      <c r="KSO107" s="1"/>
      <c r="KSP107" s="12"/>
      <c r="KSQ107" s="1"/>
      <c r="KSR107" s="12"/>
      <c r="KSS107" s="1"/>
      <c r="KST107" s="12"/>
      <c r="KSU107" s="1"/>
      <c r="KSV107" s="12"/>
      <c r="KSW107" s="1"/>
      <c r="KSX107" s="12"/>
      <c r="KSY107" s="1"/>
      <c r="KSZ107" s="12"/>
      <c r="KTA107" s="1"/>
      <c r="KTB107" s="12"/>
      <c r="KTC107" s="1"/>
      <c r="KTD107" s="12"/>
      <c r="KTE107" s="1"/>
      <c r="KTF107" s="12"/>
      <c r="KTG107" s="1"/>
      <c r="KTH107" s="12"/>
      <c r="KTI107" s="1"/>
      <c r="KTJ107" s="12"/>
      <c r="KTK107" s="1"/>
      <c r="KTL107" s="12"/>
      <c r="KTM107" s="1"/>
      <c r="KTN107" s="12"/>
      <c r="KTO107" s="1"/>
      <c r="KTP107" s="12"/>
      <c r="KTQ107" s="1"/>
      <c r="KTR107" s="12"/>
      <c r="KTS107" s="1"/>
      <c r="KTT107" s="12"/>
      <c r="KTU107" s="1"/>
      <c r="KTV107" s="12"/>
      <c r="KTW107" s="1"/>
      <c r="KTX107" s="12"/>
      <c r="KTY107" s="1"/>
      <c r="KTZ107" s="12"/>
      <c r="KUA107" s="1"/>
      <c r="KUB107" s="12"/>
      <c r="KUC107" s="1"/>
      <c r="KUD107" s="12"/>
      <c r="KUE107" s="1"/>
      <c r="KUF107" s="12"/>
      <c r="KUG107" s="1"/>
      <c r="KUH107" s="12"/>
      <c r="KUI107" s="1"/>
      <c r="KUJ107" s="12"/>
      <c r="KUK107" s="1"/>
      <c r="KUL107" s="12"/>
      <c r="KUM107" s="1"/>
      <c r="KUN107" s="12"/>
      <c r="KUO107" s="1"/>
      <c r="KUP107" s="12"/>
      <c r="KUQ107" s="1"/>
      <c r="KUR107" s="12"/>
      <c r="KUS107" s="1"/>
      <c r="KUT107" s="12"/>
      <c r="KUU107" s="1"/>
      <c r="KUV107" s="12"/>
      <c r="KUW107" s="1"/>
      <c r="KUX107" s="12"/>
      <c r="KUY107" s="1"/>
      <c r="KUZ107" s="12"/>
      <c r="KVA107" s="1"/>
      <c r="KVB107" s="12"/>
      <c r="KVC107" s="1"/>
      <c r="KVD107" s="12"/>
      <c r="KVE107" s="1"/>
      <c r="KVF107" s="12"/>
      <c r="KVG107" s="1"/>
      <c r="KVH107" s="12"/>
      <c r="KVI107" s="1"/>
      <c r="KVJ107" s="12"/>
      <c r="KVK107" s="1"/>
      <c r="KVL107" s="12"/>
      <c r="KVM107" s="1"/>
      <c r="KVN107" s="12"/>
      <c r="KVO107" s="1"/>
      <c r="KVP107" s="12"/>
      <c r="KVQ107" s="1"/>
      <c r="KVR107" s="12"/>
      <c r="KVS107" s="1"/>
      <c r="KVT107" s="12"/>
      <c r="KVU107" s="1"/>
      <c r="KVV107" s="12"/>
      <c r="KVW107" s="1"/>
      <c r="KVX107" s="12"/>
      <c r="KVY107" s="1"/>
      <c r="KVZ107" s="12"/>
      <c r="KWA107" s="1"/>
      <c r="KWB107" s="12"/>
      <c r="KWC107" s="1"/>
      <c r="KWD107" s="12"/>
      <c r="KWE107" s="1"/>
      <c r="KWF107" s="12"/>
      <c r="KWG107" s="1"/>
      <c r="KWH107" s="12"/>
      <c r="KWI107" s="1"/>
      <c r="KWJ107" s="12"/>
      <c r="KWK107" s="1"/>
      <c r="KWL107" s="12"/>
      <c r="KWM107" s="1"/>
      <c r="KWN107" s="12"/>
      <c r="KWO107" s="1"/>
      <c r="KWP107" s="12"/>
      <c r="KWQ107" s="1"/>
      <c r="KWR107" s="12"/>
      <c r="KWS107" s="1"/>
      <c r="KWT107" s="12"/>
      <c r="KWU107" s="1"/>
      <c r="KWV107" s="12"/>
      <c r="KWW107" s="1"/>
      <c r="KWX107" s="12"/>
      <c r="KWY107" s="1"/>
      <c r="KWZ107" s="12"/>
      <c r="KXA107" s="1"/>
      <c r="KXB107" s="12"/>
      <c r="KXC107" s="1"/>
      <c r="KXD107" s="12"/>
      <c r="KXE107" s="1"/>
      <c r="KXF107" s="12"/>
      <c r="KXG107" s="1"/>
      <c r="KXH107" s="12"/>
      <c r="KXI107" s="1"/>
      <c r="KXJ107" s="12"/>
      <c r="KXK107" s="1"/>
      <c r="KXL107" s="12"/>
      <c r="KXM107" s="1"/>
      <c r="KXN107" s="12"/>
      <c r="KXO107" s="1"/>
      <c r="KXP107" s="12"/>
      <c r="KXQ107" s="1"/>
      <c r="KXR107" s="12"/>
      <c r="KXS107" s="1"/>
      <c r="KXT107" s="12"/>
      <c r="KXU107" s="1"/>
      <c r="KXV107" s="12"/>
      <c r="KXW107" s="1"/>
      <c r="KXX107" s="12"/>
      <c r="KXY107" s="1"/>
      <c r="KXZ107" s="12"/>
      <c r="KYA107" s="1"/>
      <c r="KYB107" s="12"/>
      <c r="KYC107" s="1"/>
      <c r="KYD107" s="12"/>
      <c r="KYE107" s="1"/>
      <c r="KYF107" s="12"/>
      <c r="KYG107" s="1"/>
      <c r="KYH107" s="12"/>
      <c r="KYI107" s="1"/>
      <c r="KYJ107" s="12"/>
      <c r="KYK107" s="1"/>
      <c r="KYL107" s="12"/>
      <c r="KYM107" s="1"/>
      <c r="KYN107" s="12"/>
      <c r="KYO107" s="1"/>
      <c r="KYP107" s="12"/>
      <c r="KYQ107" s="1"/>
      <c r="KYR107" s="12"/>
      <c r="KYS107" s="1"/>
      <c r="KYT107" s="12"/>
      <c r="KYU107" s="1"/>
      <c r="KYV107" s="12"/>
      <c r="KYW107" s="1"/>
      <c r="KYX107" s="12"/>
      <c r="KYY107" s="1"/>
      <c r="KYZ107" s="12"/>
      <c r="KZA107" s="1"/>
      <c r="KZB107" s="12"/>
      <c r="KZC107" s="1"/>
      <c r="KZD107" s="12"/>
      <c r="KZE107" s="1"/>
      <c r="KZF107" s="12"/>
      <c r="KZG107" s="1"/>
      <c r="KZH107" s="12"/>
      <c r="KZI107" s="1"/>
      <c r="KZJ107" s="12"/>
      <c r="KZK107" s="1"/>
      <c r="KZL107" s="12"/>
      <c r="KZM107" s="1"/>
      <c r="KZN107" s="12"/>
      <c r="KZO107" s="1"/>
      <c r="KZP107" s="12"/>
      <c r="KZQ107" s="1"/>
      <c r="KZR107" s="12"/>
      <c r="KZS107" s="1"/>
      <c r="KZT107" s="12"/>
      <c r="KZU107" s="1"/>
      <c r="KZV107" s="12"/>
      <c r="KZW107" s="1"/>
      <c r="KZX107" s="12"/>
      <c r="KZY107" s="1"/>
      <c r="KZZ107" s="12"/>
      <c r="LAA107" s="1"/>
      <c r="LAB107" s="12"/>
      <c r="LAC107" s="1"/>
      <c r="LAD107" s="12"/>
      <c r="LAE107" s="1"/>
      <c r="LAF107" s="12"/>
      <c r="LAG107" s="1"/>
      <c r="LAH107" s="12"/>
      <c r="LAI107" s="1"/>
      <c r="LAJ107" s="12"/>
      <c r="LAK107" s="1"/>
      <c r="LAL107" s="12"/>
      <c r="LAM107" s="1"/>
      <c r="LAN107" s="12"/>
      <c r="LAO107" s="1"/>
      <c r="LAP107" s="12"/>
      <c r="LAQ107" s="1"/>
      <c r="LAR107" s="12"/>
      <c r="LAS107" s="1"/>
      <c r="LAT107" s="12"/>
      <c r="LAU107" s="1"/>
      <c r="LAV107" s="12"/>
      <c r="LAW107" s="1"/>
      <c r="LAX107" s="12"/>
      <c r="LAY107" s="1"/>
      <c r="LAZ107" s="12"/>
      <c r="LBA107" s="1"/>
      <c r="LBB107" s="12"/>
      <c r="LBC107" s="1"/>
      <c r="LBD107" s="12"/>
      <c r="LBE107" s="1"/>
      <c r="LBF107" s="12"/>
      <c r="LBG107" s="1"/>
      <c r="LBH107" s="12"/>
      <c r="LBI107" s="1"/>
      <c r="LBJ107" s="12"/>
      <c r="LBK107" s="1"/>
      <c r="LBL107" s="12"/>
      <c r="LBM107" s="1"/>
      <c r="LBN107" s="12"/>
      <c r="LBO107" s="1"/>
      <c r="LBP107" s="12"/>
      <c r="LBQ107" s="1"/>
      <c r="LBR107" s="12"/>
      <c r="LBS107" s="1"/>
      <c r="LBT107" s="12"/>
      <c r="LBU107" s="1"/>
      <c r="LBV107" s="12"/>
      <c r="LBW107" s="1"/>
      <c r="LBX107" s="12"/>
      <c r="LBY107" s="1"/>
      <c r="LBZ107" s="12"/>
      <c r="LCA107" s="1"/>
      <c r="LCB107" s="12"/>
      <c r="LCC107" s="1"/>
      <c r="LCD107" s="12"/>
      <c r="LCE107" s="1"/>
      <c r="LCF107" s="12"/>
      <c r="LCG107" s="1"/>
      <c r="LCH107" s="12"/>
      <c r="LCI107" s="1"/>
      <c r="LCJ107" s="12"/>
      <c r="LCK107" s="1"/>
      <c r="LCL107" s="12"/>
      <c r="LCM107" s="1"/>
      <c r="LCN107" s="12"/>
      <c r="LCO107" s="1"/>
      <c r="LCP107" s="12"/>
      <c r="LCQ107" s="1"/>
      <c r="LCR107" s="12"/>
      <c r="LCS107" s="1"/>
      <c r="LCT107" s="12"/>
      <c r="LCU107" s="1"/>
      <c r="LCV107" s="12"/>
      <c r="LCW107" s="1"/>
      <c r="LCX107" s="12"/>
      <c r="LCY107" s="1"/>
      <c r="LCZ107" s="12"/>
      <c r="LDA107" s="1"/>
      <c r="LDB107" s="12"/>
      <c r="LDC107" s="1"/>
      <c r="LDD107" s="12"/>
      <c r="LDE107" s="1"/>
      <c r="LDF107" s="12"/>
      <c r="LDG107" s="1"/>
      <c r="LDH107" s="12"/>
      <c r="LDI107" s="1"/>
      <c r="LDJ107" s="12"/>
      <c r="LDK107" s="1"/>
      <c r="LDL107" s="12"/>
      <c r="LDM107" s="1"/>
      <c r="LDN107" s="12"/>
      <c r="LDO107" s="1"/>
      <c r="LDP107" s="12"/>
      <c r="LDQ107" s="1"/>
      <c r="LDR107" s="12"/>
      <c r="LDS107" s="1"/>
      <c r="LDT107" s="12"/>
      <c r="LDU107" s="1"/>
      <c r="LDV107" s="12"/>
      <c r="LDW107" s="1"/>
      <c r="LDX107" s="12"/>
      <c r="LDY107" s="1"/>
      <c r="LDZ107" s="12"/>
      <c r="LEA107" s="1"/>
      <c r="LEB107" s="12"/>
      <c r="LEC107" s="1"/>
      <c r="LED107" s="12"/>
      <c r="LEE107" s="1"/>
      <c r="LEF107" s="12"/>
      <c r="LEG107" s="1"/>
      <c r="LEH107" s="12"/>
      <c r="LEI107" s="1"/>
      <c r="LEJ107" s="12"/>
      <c r="LEK107" s="1"/>
      <c r="LEL107" s="12"/>
      <c r="LEM107" s="1"/>
      <c r="LEN107" s="12"/>
      <c r="LEO107" s="1"/>
      <c r="LEP107" s="12"/>
      <c r="LEQ107" s="1"/>
      <c r="LER107" s="12"/>
      <c r="LES107" s="1"/>
      <c r="LET107" s="12"/>
      <c r="LEU107" s="1"/>
      <c r="LEV107" s="12"/>
      <c r="LEW107" s="1"/>
      <c r="LEX107" s="12"/>
      <c r="LEY107" s="1"/>
      <c r="LEZ107" s="12"/>
      <c r="LFA107" s="1"/>
      <c r="LFB107" s="12"/>
      <c r="LFC107" s="1"/>
      <c r="LFD107" s="12"/>
      <c r="LFE107" s="1"/>
      <c r="LFF107" s="12"/>
      <c r="LFG107" s="1"/>
      <c r="LFH107" s="12"/>
      <c r="LFI107" s="1"/>
      <c r="LFJ107" s="12"/>
      <c r="LFK107" s="1"/>
      <c r="LFL107" s="12"/>
      <c r="LFM107" s="1"/>
      <c r="LFN107" s="12"/>
      <c r="LFO107" s="1"/>
      <c r="LFP107" s="12"/>
      <c r="LFQ107" s="1"/>
      <c r="LFR107" s="12"/>
      <c r="LFS107" s="1"/>
      <c r="LFT107" s="12"/>
      <c r="LFU107" s="1"/>
      <c r="LFV107" s="12"/>
      <c r="LFW107" s="1"/>
      <c r="LFX107" s="12"/>
      <c r="LFY107" s="1"/>
      <c r="LFZ107" s="12"/>
      <c r="LGA107" s="1"/>
      <c r="LGB107" s="12"/>
      <c r="LGC107" s="1"/>
      <c r="LGD107" s="12"/>
      <c r="LGE107" s="1"/>
      <c r="LGF107" s="12"/>
      <c r="LGG107" s="1"/>
      <c r="LGH107" s="12"/>
      <c r="LGI107" s="1"/>
      <c r="LGJ107" s="12"/>
      <c r="LGK107" s="1"/>
      <c r="LGL107" s="12"/>
      <c r="LGM107" s="1"/>
      <c r="LGN107" s="12"/>
      <c r="LGO107" s="1"/>
      <c r="LGP107" s="12"/>
      <c r="LGQ107" s="1"/>
      <c r="LGR107" s="12"/>
      <c r="LGS107" s="1"/>
      <c r="LGT107" s="12"/>
      <c r="LGU107" s="1"/>
      <c r="LGV107" s="12"/>
      <c r="LGW107" s="1"/>
      <c r="LGX107" s="12"/>
      <c r="LGY107" s="1"/>
      <c r="LGZ107" s="12"/>
      <c r="LHA107" s="1"/>
      <c r="LHB107" s="12"/>
      <c r="LHC107" s="1"/>
      <c r="LHD107" s="12"/>
      <c r="LHE107" s="1"/>
      <c r="LHF107" s="12"/>
      <c r="LHG107" s="1"/>
      <c r="LHH107" s="12"/>
      <c r="LHI107" s="1"/>
      <c r="LHJ107" s="12"/>
      <c r="LHK107" s="1"/>
      <c r="LHL107" s="12"/>
      <c r="LHM107" s="1"/>
      <c r="LHN107" s="12"/>
      <c r="LHO107" s="1"/>
      <c r="LHP107" s="12"/>
      <c r="LHQ107" s="1"/>
      <c r="LHR107" s="12"/>
      <c r="LHS107" s="1"/>
      <c r="LHT107" s="12"/>
      <c r="LHU107" s="1"/>
      <c r="LHV107" s="12"/>
      <c r="LHW107" s="1"/>
      <c r="LHX107" s="12"/>
      <c r="LHY107" s="1"/>
      <c r="LHZ107" s="12"/>
      <c r="LIA107" s="1"/>
      <c r="LIB107" s="12"/>
      <c r="LIC107" s="1"/>
      <c r="LID107" s="12"/>
      <c r="LIE107" s="1"/>
      <c r="LIF107" s="12"/>
      <c r="LIG107" s="1"/>
      <c r="LIH107" s="12"/>
      <c r="LII107" s="1"/>
      <c r="LIJ107" s="12"/>
      <c r="LIK107" s="1"/>
      <c r="LIL107" s="12"/>
      <c r="LIM107" s="1"/>
      <c r="LIN107" s="12"/>
      <c r="LIO107" s="1"/>
      <c r="LIP107" s="12"/>
      <c r="LIQ107" s="1"/>
      <c r="LIR107" s="12"/>
      <c r="LIS107" s="1"/>
      <c r="LIT107" s="12"/>
      <c r="LIU107" s="1"/>
      <c r="LIV107" s="12"/>
      <c r="LIW107" s="1"/>
      <c r="LIX107" s="12"/>
      <c r="LIY107" s="1"/>
      <c r="LIZ107" s="12"/>
      <c r="LJA107" s="1"/>
      <c r="LJB107" s="12"/>
      <c r="LJC107" s="1"/>
      <c r="LJD107" s="12"/>
      <c r="LJE107" s="1"/>
      <c r="LJF107" s="12"/>
      <c r="LJG107" s="1"/>
      <c r="LJH107" s="12"/>
      <c r="LJI107" s="1"/>
      <c r="LJJ107" s="12"/>
      <c r="LJK107" s="1"/>
      <c r="LJL107" s="12"/>
      <c r="LJM107" s="1"/>
      <c r="LJN107" s="12"/>
      <c r="LJO107" s="1"/>
      <c r="LJP107" s="12"/>
      <c r="LJQ107" s="1"/>
      <c r="LJR107" s="12"/>
      <c r="LJS107" s="1"/>
      <c r="LJT107" s="12"/>
      <c r="LJU107" s="1"/>
      <c r="LJV107" s="12"/>
      <c r="LJW107" s="1"/>
      <c r="LJX107" s="12"/>
      <c r="LJY107" s="1"/>
      <c r="LJZ107" s="12"/>
      <c r="LKA107" s="1"/>
      <c r="LKB107" s="12"/>
      <c r="LKC107" s="1"/>
      <c r="LKD107" s="12"/>
      <c r="LKE107" s="1"/>
      <c r="LKF107" s="12"/>
      <c r="LKG107" s="1"/>
      <c r="LKH107" s="12"/>
      <c r="LKI107" s="1"/>
      <c r="LKJ107" s="12"/>
      <c r="LKK107" s="1"/>
      <c r="LKL107" s="12"/>
      <c r="LKM107" s="1"/>
      <c r="LKN107" s="12"/>
      <c r="LKO107" s="1"/>
      <c r="LKP107" s="12"/>
      <c r="LKQ107" s="1"/>
      <c r="LKR107" s="12"/>
      <c r="LKS107" s="1"/>
      <c r="LKT107" s="12"/>
      <c r="LKU107" s="1"/>
      <c r="LKV107" s="12"/>
      <c r="LKW107" s="1"/>
      <c r="LKX107" s="12"/>
      <c r="LKY107" s="1"/>
      <c r="LKZ107" s="12"/>
      <c r="LLA107" s="1"/>
      <c r="LLB107" s="12"/>
      <c r="LLC107" s="1"/>
      <c r="LLD107" s="12"/>
      <c r="LLE107" s="1"/>
      <c r="LLF107" s="12"/>
      <c r="LLG107" s="1"/>
      <c r="LLH107" s="12"/>
      <c r="LLI107" s="1"/>
      <c r="LLJ107" s="12"/>
      <c r="LLK107" s="1"/>
      <c r="LLL107" s="12"/>
      <c r="LLM107" s="1"/>
      <c r="LLN107" s="12"/>
      <c r="LLO107" s="1"/>
      <c r="LLP107" s="12"/>
      <c r="LLQ107" s="1"/>
      <c r="LLR107" s="12"/>
      <c r="LLS107" s="1"/>
      <c r="LLT107" s="12"/>
      <c r="LLU107" s="1"/>
      <c r="LLV107" s="12"/>
      <c r="LLW107" s="1"/>
      <c r="LLX107" s="12"/>
      <c r="LLY107" s="1"/>
      <c r="LLZ107" s="12"/>
      <c r="LMA107" s="1"/>
      <c r="LMB107" s="12"/>
      <c r="LMC107" s="1"/>
      <c r="LMD107" s="12"/>
      <c r="LME107" s="1"/>
      <c r="LMF107" s="12"/>
      <c r="LMG107" s="1"/>
      <c r="LMH107" s="12"/>
      <c r="LMI107" s="1"/>
      <c r="LMJ107" s="12"/>
      <c r="LMK107" s="1"/>
      <c r="LML107" s="12"/>
      <c r="LMM107" s="1"/>
      <c r="LMN107" s="12"/>
      <c r="LMO107" s="1"/>
      <c r="LMP107" s="12"/>
      <c r="LMQ107" s="1"/>
      <c r="LMR107" s="12"/>
      <c r="LMS107" s="1"/>
      <c r="LMT107" s="12"/>
      <c r="LMU107" s="1"/>
      <c r="LMV107" s="12"/>
      <c r="LMW107" s="1"/>
      <c r="LMX107" s="12"/>
      <c r="LMY107" s="1"/>
      <c r="LMZ107" s="12"/>
      <c r="LNA107" s="1"/>
      <c r="LNB107" s="12"/>
      <c r="LNC107" s="1"/>
      <c r="LND107" s="12"/>
      <c r="LNE107" s="1"/>
      <c r="LNF107" s="12"/>
      <c r="LNG107" s="1"/>
      <c r="LNH107" s="12"/>
      <c r="LNI107" s="1"/>
      <c r="LNJ107" s="12"/>
      <c r="LNK107" s="1"/>
      <c r="LNL107" s="12"/>
      <c r="LNM107" s="1"/>
      <c r="LNN107" s="12"/>
      <c r="LNO107" s="1"/>
      <c r="LNP107" s="12"/>
      <c r="LNQ107" s="1"/>
      <c r="LNR107" s="12"/>
      <c r="LNS107" s="1"/>
      <c r="LNT107" s="12"/>
      <c r="LNU107" s="1"/>
      <c r="LNV107" s="12"/>
      <c r="LNW107" s="1"/>
      <c r="LNX107" s="12"/>
      <c r="LNY107" s="1"/>
      <c r="LNZ107" s="12"/>
      <c r="LOA107" s="1"/>
      <c r="LOB107" s="12"/>
      <c r="LOC107" s="1"/>
      <c r="LOD107" s="12"/>
      <c r="LOE107" s="1"/>
      <c r="LOF107" s="12"/>
      <c r="LOG107" s="1"/>
      <c r="LOH107" s="12"/>
      <c r="LOI107" s="1"/>
      <c r="LOJ107" s="12"/>
      <c r="LOK107" s="1"/>
      <c r="LOL107" s="12"/>
      <c r="LOM107" s="1"/>
      <c r="LON107" s="12"/>
      <c r="LOO107" s="1"/>
      <c r="LOP107" s="12"/>
      <c r="LOQ107" s="1"/>
      <c r="LOR107" s="12"/>
      <c r="LOS107" s="1"/>
      <c r="LOT107" s="12"/>
      <c r="LOU107" s="1"/>
      <c r="LOV107" s="12"/>
      <c r="LOW107" s="1"/>
      <c r="LOX107" s="12"/>
      <c r="LOY107" s="1"/>
      <c r="LOZ107" s="12"/>
      <c r="LPA107" s="1"/>
      <c r="LPB107" s="12"/>
      <c r="LPC107" s="1"/>
      <c r="LPD107" s="12"/>
      <c r="LPE107" s="1"/>
      <c r="LPF107" s="12"/>
      <c r="LPG107" s="1"/>
      <c r="LPH107" s="12"/>
      <c r="LPI107" s="1"/>
      <c r="LPJ107" s="12"/>
      <c r="LPK107" s="1"/>
      <c r="LPL107" s="12"/>
      <c r="LPM107" s="1"/>
      <c r="LPN107" s="12"/>
      <c r="LPO107" s="1"/>
      <c r="LPP107" s="12"/>
      <c r="LPQ107" s="1"/>
      <c r="LPR107" s="12"/>
      <c r="LPS107" s="1"/>
      <c r="LPT107" s="12"/>
      <c r="LPU107" s="1"/>
      <c r="LPV107" s="12"/>
      <c r="LPW107" s="1"/>
      <c r="LPX107" s="12"/>
      <c r="LPY107" s="1"/>
      <c r="LPZ107" s="12"/>
      <c r="LQA107" s="1"/>
      <c r="LQB107" s="12"/>
      <c r="LQC107" s="1"/>
      <c r="LQD107" s="12"/>
      <c r="LQE107" s="1"/>
      <c r="LQF107" s="12"/>
      <c r="LQG107" s="1"/>
      <c r="LQH107" s="12"/>
      <c r="LQI107" s="1"/>
      <c r="LQJ107" s="12"/>
      <c r="LQK107" s="1"/>
      <c r="LQL107" s="12"/>
      <c r="LQM107" s="1"/>
      <c r="LQN107" s="12"/>
      <c r="LQO107" s="1"/>
      <c r="LQP107" s="12"/>
      <c r="LQQ107" s="1"/>
      <c r="LQR107" s="12"/>
      <c r="LQS107" s="1"/>
      <c r="LQT107" s="12"/>
      <c r="LQU107" s="1"/>
      <c r="LQV107" s="12"/>
      <c r="LQW107" s="1"/>
      <c r="LQX107" s="12"/>
      <c r="LQY107" s="1"/>
      <c r="LQZ107" s="12"/>
      <c r="LRA107" s="1"/>
      <c r="LRB107" s="12"/>
      <c r="LRC107" s="1"/>
      <c r="LRD107" s="12"/>
      <c r="LRE107" s="1"/>
      <c r="LRF107" s="12"/>
      <c r="LRG107" s="1"/>
      <c r="LRH107" s="12"/>
      <c r="LRI107" s="1"/>
      <c r="LRJ107" s="12"/>
      <c r="LRK107" s="1"/>
      <c r="LRL107" s="12"/>
      <c r="LRM107" s="1"/>
      <c r="LRN107" s="12"/>
      <c r="LRO107" s="1"/>
      <c r="LRP107" s="12"/>
      <c r="LRQ107" s="1"/>
      <c r="LRR107" s="12"/>
      <c r="LRS107" s="1"/>
      <c r="LRT107" s="12"/>
      <c r="LRU107" s="1"/>
      <c r="LRV107" s="12"/>
      <c r="LRW107" s="1"/>
      <c r="LRX107" s="12"/>
      <c r="LRY107" s="1"/>
      <c r="LRZ107" s="12"/>
      <c r="LSA107" s="1"/>
      <c r="LSB107" s="12"/>
      <c r="LSC107" s="1"/>
      <c r="LSD107" s="12"/>
      <c r="LSE107" s="1"/>
      <c r="LSF107" s="12"/>
      <c r="LSG107" s="1"/>
      <c r="LSH107" s="12"/>
      <c r="LSI107" s="1"/>
      <c r="LSJ107" s="12"/>
      <c r="LSK107" s="1"/>
      <c r="LSL107" s="12"/>
      <c r="LSM107" s="1"/>
      <c r="LSN107" s="12"/>
      <c r="LSO107" s="1"/>
      <c r="LSP107" s="12"/>
      <c r="LSQ107" s="1"/>
      <c r="LSR107" s="12"/>
      <c r="LSS107" s="1"/>
      <c r="LST107" s="12"/>
      <c r="LSU107" s="1"/>
      <c r="LSV107" s="12"/>
      <c r="LSW107" s="1"/>
      <c r="LSX107" s="12"/>
      <c r="LSY107" s="1"/>
      <c r="LSZ107" s="12"/>
      <c r="LTA107" s="1"/>
      <c r="LTB107" s="12"/>
      <c r="LTC107" s="1"/>
      <c r="LTD107" s="12"/>
      <c r="LTE107" s="1"/>
      <c r="LTF107" s="12"/>
      <c r="LTG107" s="1"/>
      <c r="LTH107" s="12"/>
      <c r="LTI107" s="1"/>
      <c r="LTJ107" s="12"/>
      <c r="LTK107" s="1"/>
      <c r="LTL107" s="12"/>
      <c r="LTM107" s="1"/>
      <c r="LTN107" s="12"/>
      <c r="LTO107" s="1"/>
      <c r="LTP107" s="12"/>
      <c r="LTQ107" s="1"/>
      <c r="LTR107" s="12"/>
      <c r="LTS107" s="1"/>
      <c r="LTT107" s="12"/>
      <c r="LTU107" s="1"/>
      <c r="LTV107" s="12"/>
      <c r="LTW107" s="1"/>
      <c r="LTX107" s="12"/>
      <c r="LTY107" s="1"/>
      <c r="LTZ107" s="12"/>
      <c r="LUA107" s="1"/>
      <c r="LUB107" s="12"/>
      <c r="LUC107" s="1"/>
      <c r="LUD107" s="12"/>
      <c r="LUE107" s="1"/>
      <c r="LUF107" s="12"/>
      <c r="LUG107" s="1"/>
      <c r="LUH107" s="12"/>
      <c r="LUI107" s="1"/>
      <c r="LUJ107" s="12"/>
      <c r="LUK107" s="1"/>
      <c r="LUL107" s="12"/>
      <c r="LUM107" s="1"/>
      <c r="LUN107" s="12"/>
      <c r="LUO107" s="1"/>
      <c r="LUP107" s="12"/>
      <c r="LUQ107" s="1"/>
      <c r="LUR107" s="12"/>
      <c r="LUS107" s="1"/>
      <c r="LUT107" s="12"/>
      <c r="LUU107" s="1"/>
      <c r="LUV107" s="12"/>
      <c r="LUW107" s="1"/>
      <c r="LUX107" s="12"/>
      <c r="LUY107" s="1"/>
      <c r="LUZ107" s="12"/>
      <c r="LVA107" s="1"/>
      <c r="LVB107" s="12"/>
      <c r="LVC107" s="1"/>
      <c r="LVD107" s="12"/>
      <c r="LVE107" s="1"/>
      <c r="LVF107" s="12"/>
      <c r="LVG107" s="1"/>
      <c r="LVH107" s="12"/>
      <c r="LVI107" s="1"/>
      <c r="LVJ107" s="12"/>
      <c r="LVK107" s="1"/>
      <c r="LVL107" s="12"/>
      <c r="LVM107" s="1"/>
      <c r="LVN107" s="12"/>
      <c r="LVO107" s="1"/>
      <c r="LVP107" s="12"/>
      <c r="LVQ107" s="1"/>
      <c r="LVR107" s="12"/>
      <c r="LVS107" s="1"/>
      <c r="LVT107" s="12"/>
      <c r="LVU107" s="1"/>
      <c r="LVV107" s="12"/>
      <c r="LVW107" s="1"/>
      <c r="LVX107" s="12"/>
      <c r="LVY107" s="1"/>
      <c r="LVZ107" s="12"/>
      <c r="LWA107" s="1"/>
      <c r="LWB107" s="12"/>
      <c r="LWC107" s="1"/>
      <c r="LWD107" s="12"/>
      <c r="LWE107" s="1"/>
      <c r="LWF107" s="12"/>
      <c r="LWG107" s="1"/>
      <c r="LWH107" s="12"/>
      <c r="LWI107" s="1"/>
      <c r="LWJ107" s="12"/>
      <c r="LWK107" s="1"/>
      <c r="LWL107" s="12"/>
      <c r="LWM107" s="1"/>
      <c r="LWN107" s="12"/>
      <c r="LWO107" s="1"/>
      <c r="LWP107" s="12"/>
      <c r="LWQ107" s="1"/>
      <c r="LWR107" s="12"/>
      <c r="LWS107" s="1"/>
      <c r="LWT107" s="12"/>
      <c r="LWU107" s="1"/>
      <c r="LWV107" s="12"/>
      <c r="LWW107" s="1"/>
      <c r="LWX107" s="12"/>
      <c r="LWY107" s="1"/>
      <c r="LWZ107" s="12"/>
      <c r="LXA107" s="1"/>
      <c r="LXB107" s="12"/>
      <c r="LXC107" s="1"/>
      <c r="LXD107" s="12"/>
      <c r="LXE107" s="1"/>
      <c r="LXF107" s="12"/>
      <c r="LXG107" s="1"/>
      <c r="LXH107" s="12"/>
      <c r="LXI107" s="1"/>
      <c r="LXJ107" s="12"/>
      <c r="LXK107" s="1"/>
      <c r="LXL107" s="12"/>
      <c r="LXM107" s="1"/>
      <c r="LXN107" s="12"/>
      <c r="LXO107" s="1"/>
      <c r="LXP107" s="12"/>
      <c r="LXQ107" s="1"/>
      <c r="LXR107" s="12"/>
      <c r="LXS107" s="1"/>
      <c r="LXT107" s="12"/>
      <c r="LXU107" s="1"/>
      <c r="LXV107" s="12"/>
      <c r="LXW107" s="1"/>
      <c r="LXX107" s="12"/>
      <c r="LXY107" s="1"/>
      <c r="LXZ107" s="12"/>
      <c r="LYA107" s="1"/>
      <c r="LYB107" s="12"/>
      <c r="LYC107" s="1"/>
      <c r="LYD107" s="12"/>
      <c r="LYE107" s="1"/>
      <c r="LYF107" s="12"/>
      <c r="LYG107" s="1"/>
      <c r="LYH107" s="12"/>
      <c r="LYI107" s="1"/>
      <c r="LYJ107" s="12"/>
      <c r="LYK107" s="1"/>
      <c r="LYL107" s="12"/>
      <c r="LYM107" s="1"/>
      <c r="LYN107" s="12"/>
      <c r="LYO107" s="1"/>
      <c r="LYP107" s="12"/>
      <c r="LYQ107" s="1"/>
      <c r="LYR107" s="12"/>
      <c r="LYS107" s="1"/>
      <c r="LYT107" s="12"/>
      <c r="LYU107" s="1"/>
      <c r="LYV107" s="12"/>
      <c r="LYW107" s="1"/>
      <c r="LYX107" s="12"/>
      <c r="LYY107" s="1"/>
      <c r="LYZ107" s="12"/>
      <c r="LZA107" s="1"/>
      <c r="LZB107" s="12"/>
      <c r="LZC107" s="1"/>
      <c r="LZD107" s="12"/>
      <c r="LZE107" s="1"/>
      <c r="LZF107" s="12"/>
      <c r="LZG107" s="1"/>
      <c r="LZH107" s="12"/>
      <c r="LZI107" s="1"/>
      <c r="LZJ107" s="12"/>
      <c r="LZK107" s="1"/>
      <c r="LZL107" s="12"/>
      <c r="LZM107" s="1"/>
      <c r="LZN107" s="12"/>
      <c r="LZO107" s="1"/>
      <c r="LZP107" s="12"/>
      <c r="LZQ107" s="1"/>
      <c r="LZR107" s="12"/>
      <c r="LZS107" s="1"/>
      <c r="LZT107" s="12"/>
      <c r="LZU107" s="1"/>
      <c r="LZV107" s="12"/>
      <c r="LZW107" s="1"/>
      <c r="LZX107" s="12"/>
      <c r="LZY107" s="1"/>
      <c r="LZZ107" s="12"/>
      <c r="MAA107" s="1"/>
      <c r="MAB107" s="12"/>
      <c r="MAC107" s="1"/>
      <c r="MAD107" s="12"/>
      <c r="MAE107" s="1"/>
      <c r="MAF107" s="12"/>
      <c r="MAG107" s="1"/>
      <c r="MAH107" s="12"/>
      <c r="MAI107" s="1"/>
      <c r="MAJ107" s="12"/>
      <c r="MAK107" s="1"/>
      <c r="MAL107" s="12"/>
      <c r="MAM107" s="1"/>
      <c r="MAN107" s="12"/>
      <c r="MAO107" s="1"/>
      <c r="MAP107" s="12"/>
      <c r="MAQ107" s="1"/>
      <c r="MAR107" s="12"/>
      <c r="MAS107" s="1"/>
      <c r="MAT107" s="12"/>
      <c r="MAU107" s="1"/>
      <c r="MAV107" s="12"/>
      <c r="MAW107" s="1"/>
      <c r="MAX107" s="12"/>
      <c r="MAY107" s="1"/>
      <c r="MAZ107" s="12"/>
      <c r="MBA107" s="1"/>
      <c r="MBB107" s="12"/>
      <c r="MBC107" s="1"/>
      <c r="MBD107" s="12"/>
      <c r="MBE107" s="1"/>
      <c r="MBF107" s="12"/>
      <c r="MBG107" s="1"/>
      <c r="MBH107" s="12"/>
      <c r="MBI107" s="1"/>
      <c r="MBJ107" s="12"/>
      <c r="MBK107" s="1"/>
      <c r="MBL107" s="12"/>
      <c r="MBM107" s="1"/>
      <c r="MBN107" s="12"/>
      <c r="MBO107" s="1"/>
      <c r="MBP107" s="12"/>
      <c r="MBQ107" s="1"/>
      <c r="MBR107" s="12"/>
      <c r="MBS107" s="1"/>
      <c r="MBT107" s="12"/>
      <c r="MBU107" s="1"/>
      <c r="MBV107" s="12"/>
      <c r="MBW107" s="1"/>
      <c r="MBX107" s="12"/>
      <c r="MBY107" s="1"/>
      <c r="MBZ107" s="12"/>
      <c r="MCA107" s="1"/>
      <c r="MCB107" s="12"/>
      <c r="MCC107" s="1"/>
      <c r="MCD107" s="12"/>
      <c r="MCE107" s="1"/>
      <c r="MCF107" s="12"/>
      <c r="MCG107" s="1"/>
      <c r="MCH107" s="12"/>
      <c r="MCI107" s="1"/>
      <c r="MCJ107" s="12"/>
      <c r="MCK107" s="1"/>
      <c r="MCL107" s="12"/>
      <c r="MCM107" s="1"/>
      <c r="MCN107" s="12"/>
      <c r="MCO107" s="1"/>
      <c r="MCP107" s="12"/>
      <c r="MCQ107" s="1"/>
      <c r="MCR107" s="12"/>
      <c r="MCS107" s="1"/>
      <c r="MCT107" s="12"/>
      <c r="MCU107" s="1"/>
      <c r="MCV107" s="12"/>
      <c r="MCW107" s="1"/>
      <c r="MCX107" s="12"/>
      <c r="MCY107" s="1"/>
      <c r="MCZ107" s="12"/>
      <c r="MDA107" s="1"/>
      <c r="MDB107" s="12"/>
      <c r="MDC107" s="1"/>
      <c r="MDD107" s="12"/>
      <c r="MDE107" s="1"/>
      <c r="MDF107" s="12"/>
      <c r="MDG107" s="1"/>
      <c r="MDH107" s="12"/>
      <c r="MDI107" s="1"/>
      <c r="MDJ107" s="12"/>
      <c r="MDK107" s="1"/>
      <c r="MDL107" s="12"/>
      <c r="MDM107" s="1"/>
      <c r="MDN107" s="12"/>
      <c r="MDO107" s="1"/>
      <c r="MDP107" s="12"/>
      <c r="MDQ107" s="1"/>
      <c r="MDR107" s="12"/>
      <c r="MDS107" s="1"/>
      <c r="MDT107" s="12"/>
      <c r="MDU107" s="1"/>
      <c r="MDV107" s="12"/>
      <c r="MDW107" s="1"/>
      <c r="MDX107" s="12"/>
      <c r="MDY107" s="1"/>
      <c r="MDZ107" s="12"/>
      <c r="MEA107" s="1"/>
      <c r="MEB107" s="12"/>
      <c r="MEC107" s="1"/>
      <c r="MED107" s="12"/>
      <c r="MEE107" s="1"/>
      <c r="MEF107" s="12"/>
      <c r="MEG107" s="1"/>
      <c r="MEH107" s="12"/>
      <c r="MEI107" s="1"/>
      <c r="MEJ107" s="12"/>
      <c r="MEK107" s="1"/>
      <c r="MEL107" s="12"/>
      <c r="MEM107" s="1"/>
      <c r="MEN107" s="12"/>
      <c r="MEO107" s="1"/>
      <c r="MEP107" s="12"/>
      <c r="MEQ107" s="1"/>
      <c r="MER107" s="12"/>
      <c r="MES107" s="1"/>
      <c r="MET107" s="12"/>
      <c r="MEU107" s="1"/>
      <c r="MEV107" s="12"/>
      <c r="MEW107" s="1"/>
      <c r="MEX107" s="12"/>
      <c r="MEY107" s="1"/>
      <c r="MEZ107" s="12"/>
      <c r="MFA107" s="1"/>
      <c r="MFB107" s="12"/>
      <c r="MFC107" s="1"/>
      <c r="MFD107" s="12"/>
      <c r="MFE107" s="1"/>
      <c r="MFF107" s="12"/>
      <c r="MFG107" s="1"/>
      <c r="MFH107" s="12"/>
      <c r="MFI107" s="1"/>
      <c r="MFJ107" s="12"/>
      <c r="MFK107" s="1"/>
      <c r="MFL107" s="12"/>
      <c r="MFM107" s="1"/>
      <c r="MFN107" s="12"/>
      <c r="MFO107" s="1"/>
      <c r="MFP107" s="12"/>
      <c r="MFQ107" s="1"/>
      <c r="MFR107" s="12"/>
      <c r="MFS107" s="1"/>
      <c r="MFT107" s="12"/>
      <c r="MFU107" s="1"/>
      <c r="MFV107" s="12"/>
      <c r="MFW107" s="1"/>
      <c r="MFX107" s="12"/>
      <c r="MFY107" s="1"/>
      <c r="MFZ107" s="12"/>
      <c r="MGA107" s="1"/>
      <c r="MGB107" s="12"/>
      <c r="MGC107" s="1"/>
      <c r="MGD107" s="12"/>
      <c r="MGE107" s="1"/>
      <c r="MGF107" s="12"/>
      <c r="MGG107" s="1"/>
      <c r="MGH107" s="12"/>
      <c r="MGI107" s="1"/>
      <c r="MGJ107" s="12"/>
      <c r="MGK107" s="1"/>
      <c r="MGL107" s="12"/>
      <c r="MGM107" s="1"/>
      <c r="MGN107" s="12"/>
      <c r="MGO107" s="1"/>
      <c r="MGP107" s="12"/>
      <c r="MGQ107" s="1"/>
      <c r="MGR107" s="12"/>
      <c r="MGS107" s="1"/>
      <c r="MGT107" s="12"/>
      <c r="MGU107" s="1"/>
      <c r="MGV107" s="12"/>
      <c r="MGW107" s="1"/>
      <c r="MGX107" s="12"/>
      <c r="MGY107" s="1"/>
      <c r="MGZ107" s="12"/>
      <c r="MHA107" s="1"/>
      <c r="MHB107" s="12"/>
      <c r="MHC107" s="1"/>
      <c r="MHD107" s="12"/>
      <c r="MHE107" s="1"/>
      <c r="MHF107" s="12"/>
      <c r="MHG107" s="1"/>
      <c r="MHH107" s="12"/>
      <c r="MHI107" s="1"/>
      <c r="MHJ107" s="12"/>
      <c r="MHK107" s="1"/>
      <c r="MHL107" s="12"/>
      <c r="MHM107" s="1"/>
      <c r="MHN107" s="12"/>
      <c r="MHO107" s="1"/>
      <c r="MHP107" s="12"/>
      <c r="MHQ107" s="1"/>
      <c r="MHR107" s="12"/>
      <c r="MHS107" s="1"/>
      <c r="MHT107" s="12"/>
      <c r="MHU107" s="1"/>
      <c r="MHV107" s="12"/>
      <c r="MHW107" s="1"/>
      <c r="MHX107" s="12"/>
      <c r="MHY107" s="1"/>
      <c r="MHZ107" s="12"/>
      <c r="MIA107" s="1"/>
      <c r="MIB107" s="12"/>
      <c r="MIC107" s="1"/>
      <c r="MID107" s="12"/>
      <c r="MIE107" s="1"/>
      <c r="MIF107" s="12"/>
      <c r="MIG107" s="1"/>
      <c r="MIH107" s="12"/>
      <c r="MII107" s="1"/>
      <c r="MIJ107" s="12"/>
      <c r="MIK107" s="1"/>
      <c r="MIL107" s="12"/>
      <c r="MIM107" s="1"/>
      <c r="MIN107" s="12"/>
      <c r="MIO107" s="1"/>
      <c r="MIP107" s="12"/>
      <c r="MIQ107" s="1"/>
      <c r="MIR107" s="12"/>
      <c r="MIS107" s="1"/>
      <c r="MIT107" s="12"/>
      <c r="MIU107" s="1"/>
      <c r="MIV107" s="12"/>
      <c r="MIW107" s="1"/>
      <c r="MIX107" s="12"/>
      <c r="MIY107" s="1"/>
      <c r="MIZ107" s="12"/>
      <c r="MJA107" s="1"/>
      <c r="MJB107" s="12"/>
      <c r="MJC107" s="1"/>
      <c r="MJD107" s="12"/>
      <c r="MJE107" s="1"/>
      <c r="MJF107" s="12"/>
      <c r="MJG107" s="1"/>
      <c r="MJH107" s="12"/>
      <c r="MJI107" s="1"/>
      <c r="MJJ107" s="12"/>
      <c r="MJK107" s="1"/>
      <c r="MJL107" s="12"/>
      <c r="MJM107" s="1"/>
      <c r="MJN107" s="12"/>
      <c r="MJO107" s="1"/>
      <c r="MJP107" s="12"/>
      <c r="MJQ107" s="1"/>
      <c r="MJR107" s="12"/>
      <c r="MJS107" s="1"/>
      <c r="MJT107" s="12"/>
      <c r="MJU107" s="1"/>
      <c r="MJV107" s="12"/>
      <c r="MJW107" s="1"/>
      <c r="MJX107" s="12"/>
      <c r="MJY107" s="1"/>
      <c r="MJZ107" s="12"/>
      <c r="MKA107" s="1"/>
      <c r="MKB107" s="12"/>
      <c r="MKC107" s="1"/>
      <c r="MKD107" s="12"/>
      <c r="MKE107" s="1"/>
      <c r="MKF107" s="12"/>
      <c r="MKG107" s="1"/>
      <c r="MKH107" s="12"/>
      <c r="MKI107" s="1"/>
      <c r="MKJ107" s="12"/>
      <c r="MKK107" s="1"/>
      <c r="MKL107" s="12"/>
      <c r="MKM107" s="1"/>
      <c r="MKN107" s="12"/>
      <c r="MKO107" s="1"/>
      <c r="MKP107" s="12"/>
      <c r="MKQ107" s="1"/>
      <c r="MKR107" s="12"/>
      <c r="MKS107" s="1"/>
      <c r="MKT107" s="12"/>
      <c r="MKU107" s="1"/>
      <c r="MKV107" s="12"/>
      <c r="MKW107" s="1"/>
      <c r="MKX107" s="12"/>
      <c r="MKY107" s="1"/>
      <c r="MKZ107" s="12"/>
      <c r="MLA107" s="1"/>
      <c r="MLB107" s="12"/>
      <c r="MLC107" s="1"/>
      <c r="MLD107" s="12"/>
      <c r="MLE107" s="1"/>
      <c r="MLF107" s="12"/>
      <c r="MLG107" s="1"/>
      <c r="MLH107" s="12"/>
      <c r="MLI107" s="1"/>
      <c r="MLJ107" s="12"/>
      <c r="MLK107" s="1"/>
      <c r="MLL107" s="12"/>
      <c r="MLM107" s="1"/>
      <c r="MLN107" s="12"/>
      <c r="MLO107" s="1"/>
      <c r="MLP107" s="12"/>
      <c r="MLQ107" s="1"/>
      <c r="MLR107" s="12"/>
      <c r="MLS107" s="1"/>
      <c r="MLT107" s="12"/>
      <c r="MLU107" s="1"/>
      <c r="MLV107" s="12"/>
      <c r="MLW107" s="1"/>
      <c r="MLX107" s="12"/>
      <c r="MLY107" s="1"/>
      <c r="MLZ107" s="12"/>
      <c r="MMA107" s="1"/>
      <c r="MMB107" s="12"/>
      <c r="MMC107" s="1"/>
      <c r="MMD107" s="12"/>
      <c r="MME107" s="1"/>
      <c r="MMF107" s="12"/>
      <c r="MMG107" s="1"/>
      <c r="MMH107" s="12"/>
      <c r="MMI107" s="1"/>
      <c r="MMJ107" s="12"/>
      <c r="MMK107" s="1"/>
      <c r="MML107" s="12"/>
      <c r="MMM107" s="1"/>
      <c r="MMN107" s="12"/>
      <c r="MMO107" s="1"/>
      <c r="MMP107" s="12"/>
      <c r="MMQ107" s="1"/>
      <c r="MMR107" s="12"/>
      <c r="MMS107" s="1"/>
      <c r="MMT107" s="12"/>
      <c r="MMU107" s="1"/>
      <c r="MMV107" s="12"/>
      <c r="MMW107" s="1"/>
      <c r="MMX107" s="12"/>
      <c r="MMY107" s="1"/>
      <c r="MMZ107" s="12"/>
      <c r="MNA107" s="1"/>
      <c r="MNB107" s="12"/>
      <c r="MNC107" s="1"/>
      <c r="MND107" s="12"/>
      <c r="MNE107" s="1"/>
      <c r="MNF107" s="12"/>
      <c r="MNG107" s="1"/>
      <c r="MNH107" s="12"/>
      <c r="MNI107" s="1"/>
      <c r="MNJ107" s="12"/>
      <c r="MNK107" s="1"/>
      <c r="MNL107" s="12"/>
      <c r="MNM107" s="1"/>
      <c r="MNN107" s="12"/>
      <c r="MNO107" s="1"/>
      <c r="MNP107" s="12"/>
      <c r="MNQ107" s="1"/>
      <c r="MNR107" s="12"/>
      <c r="MNS107" s="1"/>
      <c r="MNT107" s="12"/>
      <c r="MNU107" s="1"/>
      <c r="MNV107" s="12"/>
      <c r="MNW107" s="1"/>
      <c r="MNX107" s="12"/>
      <c r="MNY107" s="1"/>
      <c r="MNZ107" s="12"/>
      <c r="MOA107" s="1"/>
      <c r="MOB107" s="12"/>
      <c r="MOC107" s="1"/>
      <c r="MOD107" s="12"/>
      <c r="MOE107" s="1"/>
      <c r="MOF107" s="12"/>
      <c r="MOG107" s="1"/>
      <c r="MOH107" s="12"/>
      <c r="MOI107" s="1"/>
      <c r="MOJ107" s="12"/>
      <c r="MOK107" s="1"/>
      <c r="MOL107" s="12"/>
      <c r="MOM107" s="1"/>
      <c r="MON107" s="12"/>
      <c r="MOO107" s="1"/>
      <c r="MOP107" s="12"/>
      <c r="MOQ107" s="1"/>
      <c r="MOR107" s="12"/>
      <c r="MOS107" s="1"/>
      <c r="MOT107" s="12"/>
      <c r="MOU107" s="1"/>
      <c r="MOV107" s="12"/>
      <c r="MOW107" s="1"/>
      <c r="MOX107" s="12"/>
      <c r="MOY107" s="1"/>
      <c r="MOZ107" s="12"/>
      <c r="MPA107" s="1"/>
      <c r="MPB107" s="12"/>
      <c r="MPC107" s="1"/>
      <c r="MPD107" s="12"/>
      <c r="MPE107" s="1"/>
      <c r="MPF107" s="12"/>
      <c r="MPG107" s="1"/>
      <c r="MPH107" s="12"/>
      <c r="MPI107" s="1"/>
      <c r="MPJ107" s="12"/>
      <c r="MPK107" s="1"/>
      <c r="MPL107" s="12"/>
      <c r="MPM107" s="1"/>
      <c r="MPN107" s="12"/>
      <c r="MPO107" s="1"/>
      <c r="MPP107" s="12"/>
      <c r="MPQ107" s="1"/>
      <c r="MPR107" s="12"/>
      <c r="MPS107" s="1"/>
      <c r="MPT107" s="12"/>
      <c r="MPU107" s="1"/>
      <c r="MPV107" s="12"/>
      <c r="MPW107" s="1"/>
      <c r="MPX107" s="12"/>
      <c r="MPY107" s="1"/>
      <c r="MPZ107" s="12"/>
      <c r="MQA107" s="1"/>
      <c r="MQB107" s="12"/>
      <c r="MQC107" s="1"/>
      <c r="MQD107" s="12"/>
      <c r="MQE107" s="1"/>
      <c r="MQF107" s="12"/>
      <c r="MQG107" s="1"/>
      <c r="MQH107" s="12"/>
      <c r="MQI107" s="1"/>
      <c r="MQJ107" s="12"/>
      <c r="MQK107" s="1"/>
      <c r="MQL107" s="12"/>
      <c r="MQM107" s="1"/>
      <c r="MQN107" s="12"/>
      <c r="MQO107" s="1"/>
      <c r="MQP107" s="12"/>
      <c r="MQQ107" s="1"/>
      <c r="MQR107" s="12"/>
      <c r="MQS107" s="1"/>
      <c r="MQT107" s="12"/>
      <c r="MQU107" s="1"/>
      <c r="MQV107" s="12"/>
      <c r="MQW107" s="1"/>
      <c r="MQX107" s="12"/>
      <c r="MQY107" s="1"/>
      <c r="MQZ107" s="12"/>
      <c r="MRA107" s="1"/>
      <c r="MRB107" s="12"/>
      <c r="MRC107" s="1"/>
      <c r="MRD107" s="12"/>
      <c r="MRE107" s="1"/>
      <c r="MRF107" s="12"/>
      <c r="MRG107" s="1"/>
      <c r="MRH107" s="12"/>
      <c r="MRI107" s="1"/>
      <c r="MRJ107" s="12"/>
      <c r="MRK107" s="1"/>
      <c r="MRL107" s="12"/>
      <c r="MRM107" s="1"/>
      <c r="MRN107" s="12"/>
      <c r="MRO107" s="1"/>
      <c r="MRP107" s="12"/>
      <c r="MRQ107" s="1"/>
      <c r="MRR107" s="12"/>
      <c r="MRS107" s="1"/>
      <c r="MRT107" s="12"/>
      <c r="MRU107" s="1"/>
      <c r="MRV107" s="12"/>
      <c r="MRW107" s="1"/>
      <c r="MRX107" s="12"/>
      <c r="MRY107" s="1"/>
      <c r="MRZ107" s="12"/>
      <c r="MSA107" s="1"/>
      <c r="MSB107" s="12"/>
      <c r="MSC107" s="1"/>
      <c r="MSD107" s="12"/>
      <c r="MSE107" s="1"/>
      <c r="MSF107" s="12"/>
      <c r="MSG107" s="1"/>
      <c r="MSH107" s="12"/>
      <c r="MSI107" s="1"/>
      <c r="MSJ107" s="12"/>
      <c r="MSK107" s="1"/>
      <c r="MSL107" s="12"/>
      <c r="MSM107" s="1"/>
      <c r="MSN107" s="12"/>
      <c r="MSO107" s="1"/>
      <c r="MSP107" s="12"/>
      <c r="MSQ107" s="1"/>
      <c r="MSR107" s="12"/>
      <c r="MSS107" s="1"/>
      <c r="MST107" s="12"/>
      <c r="MSU107" s="1"/>
      <c r="MSV107" s="12"/>
      <c r="MSW107" s="1"/>
      <c r="MSX107" s="12"/>
      <c r="MSY107" s="1"/>
      <c r="MSZ107" s="12"/>
      <c r="MTA107" s="1"/>
      <c r="MTB107" s="12"/>
      <c r="MTC107" s="1"/>
      <c r="MTD107" s="12"/>
      <c r="MTE107" s="1"/>
      <c r="MTF107" s="12"/>
      <c r="MTG107" s="1"/>
      <c r="MTH107" s="12"/>
      <c r="MTI107" s="1"/>
      <c r="MTJ107" s="12"/>
      <c r="MTK107" s="1"/>
      <c r="MTL107" s="12"/>
      <c r="MTM107" s="1"/>
      <c r="MTN107" s="12"/>
      <c r="MTO107" s="1"/>
      <c r="MTP107" s="12"/>
      <c r="MTQ107" s="1"/>
      <c r="MTR107" s="12"/>
      <c r="MTS107" s="1"/>
      <c r="MTT107" s="12"/>
      <c r="MTU107" s="1"/>
      <c r="MTV107" s="12"/>
      <c r="MTW107" s="1"/>
      <c r="MTX107" s="12"/>
      <c r="MTY107" s="1"/>
      <c r="MTZ107" s="12"/>
      <c r="MUA107" s="1"/>
      <c r="MUB107" s="12"/>
      <c r="MUC107" s="1"/>
      <c r="MUD107" s="12"/>
      <c r="MUE107" s="1"/>
      <c r="MUF107" s="12"/>
      <c r="MUG107" s="1"/>
      <c r="MUH107" s="12"/>
      <c r="MUI107" s="1"/>
      <c r="MUJ107" s="12"/>
      <c r="MUK107" s="1"/>
      <c r="MUL107" s="12"/>
      <c r="MUM107" s="1"/>
      <c r="MUN107" s="12"/>
      <c r="MUO107" s="1"/>
      <c r="MUP107" s="12"/>
      <c r="MUQ107" s="1"/>
      <c r="MUR107" s="12"/>
      <c r="MUS107" s="1"/>
      <c r="MUT107" s="12"/>
      <c r="MUU107" s="1"/>
      <c r="MUV107" s="12"/>
      <c r="MUW107" s="1"/>
      <c r="MUX107" s="12"/>
      <c r="MUY107" s="1"/>
      <c r="MUZ107" s="12"/>
      <c r="MVA107" s="1"/>
      <c r="MVB107" s="12"/>
      <c r="MVC107" s="1"/>
      <c r="MVD107" s="12"/>
      <c r="MVE107" s="1"/>
      <c r="MVF107" s="12"/>
      <c r="MVG107" s="1"/>
      <c r="MVH107" s="12"/>
      <c r="MVI107" s="1"/>
      <c r="MVJ107" s="12"/>
      <c r="MVK107" s="1"/>
      <c r="MVL107" s="12"/>
      <c r="MVM107" s="1"/>
      <c r="MVN107" s="12"/>
      <c r="MVO107" s="1"/>
      <c r="MVP107" s="12"/>
      <c r="MVQ107" s="1"/>
      <c r="MVR107" s="12"/>
      <c r="MVS107" s="1"/>
      <c r="MVT107" s="12"/>
      <c r="MVU107" s="1"/>
      <c r="MVV107" s="12"/>
      <c r="MVW107" s="1"/>
      <c r="MVX107" s="12"/>
      <c r="MVY107" s="1"/>
      <c r="MVZ107" s="12"/>
      <c r="MWA107" s="1"/>
      <c r="MWB107" s="12"/>
      <c r="MWC107" s="1"/>
      <c r="MWD107" s="12"/>
      <c r="MWE107" s="1"/>
      <c r="MWF107" s="12"/>
      <c r="MWG107" s="1"/>
      <c r="MWH107" s="12"/>
      <c r="MWI107" s="1"/>
      <c r="MWJ107" s="12"/>
      <c r="MWK107" s="1"/>
      <c r="MWL107" s="12"/>
      <c r="MWM107" s="1"/>
      <c r="MWN107" s="12"/>
      <c r="MWO107" s="1"/>
      <c r="MWP107" s="12"/>
      <c r="MWQ107" s="1"/>
      <c r="MWR107" s="12"/>
      <c r="MWS107" s="1"/>
      <c r="MWT107" s="12"/>
      <c r="MWU107" s="1"/>
      <c r="MWV107" s="12"/>
      <c r="MWW107" s="1"/>
      <c r="MWX107" s="12"/>
      <c r="MWY107" s="1"/>
      <c r="MWZ107" s="12"/>
      <c r="MXA107" s="1"/>
      <c r="MXB107" s="12"/>
      <c r="MXC107" s="1"/>
      <c r="MXD107" s="12"/>
      <c r="MXE107" s="1"/>
      <c r="MXF107" s="12"/>
      <c r="MXG107" s="1"/>
      <c r="MXH107" s="12"/>
      <c r="MXI107" s="1"/>
      <c r="MXJ107" s="12"/>
      <c r="MXK107" s="1"/>
      <c r="MXL107" s="12"/>
      <c r="MXM107" s="1"/>
      <c r="MXN107" s="12"/>
      <c r="MXO107" s="1"/>
      <c r="MXP107" s="12"/>
      <c r="MXQ107" s="1"/>
      <c r="MXR107" s="12"/>
      <c r="MXS107" s="1"/>
      <c r="MXT107" s="12"/>
      <c r="MXU107" s="1"/>
      <c r="MXV107" s="12"/>
      <c r="MXW107" s="1"/>
      <c r="MXX107" s="12"/>
      <c r="MXY107" s="1"/>
      <c r="MXZ107" s="12"/>
      <c r="MYA107" s="1"/>
      <c r="MYB107" s="12"/>
      <c r="MYC107" s="1"/>
      <c r="MYD107" s="12"/>
      <c r="MYE107" s="1"/>
      <c r="MYF107" s="12"/>
      <c r="MYG107" s="1"/>
      <c r="MYH107" s="12"/>
      <c r="MYI107" s="1"/>
      <c r="MYJ107" s="12"/>
      <c r="MYK107" s="1"/>
      <c r="MYL107" s="12"/>
      <c r="MYM107" s="1"/>
      <c r="MYN107" s="12"/>
      <c r="MYO107" s="1"/>
      <c r="MYP107" s="12"/>
      <c r="MYQ107" s="1"/>
      <c r="MYR107" s="12"/>
      <c r="MYS107" s="1"/>
      <c r="MYT107" s="12"/>
      <c r="MYU107" s="1"/>
      <c r="MYV107" s="12"/>
      <c r="MYW107" s="1"/>
      <c r="MYX107" s="12"/>
      <c r="MYY107" s="1"/>
      <c r="MYZ107" s="12"/>
      <c r="MZA107" s="1"/>
      <c r="MZB107" s="12"/>
      <c r="MZC107" s="1"/>
      <c r="MZD107" s="12"/>
      <c r="MZE107" s="1"/>
      <c r="MZF107" s="12"/>
      <c r="MZG107" s="1"/>
      <c r="MZH107" s="12"/>
      <c r="MZI107" s="1"/>
      <c r="MZJ107" s="12"/>
      <c r="MZK107" s="1"/>
      <c r="MZL107" s="12"/>
      <c r="MZM107" s="1"/>
      <c r="MZN107" s="12"/>
      <c r="MZO107" s="1"/>
      <c r="MZP107" s="12"/>
      <c r="MZQ107" s="1"/>
      <c r="MZR107" s="12"/>
      <c r="MZS107" s="1"/>
      <c r="MZT107" s="12"/>
      <c r="MZU107" s="1"/>
      <c r="MZV107" s="12"/>
      <c r="MZW107" s="1"/>
      <c r="MZX107" s="12"/>
      <c r="MZY107" s="1"/>
      <c r="MZZ107" s="12"/>
      <c r="NAA107" s="1"/>
      <c r="NAB107" s="12"/>
      <c r="NAC107" s="1"/>
      <c r="NAD107" s="12"/>
      <c r="NAE107" s="1"/>
      <c r="NAF107" s="12"/>
      <c r="NAG107" s="1"/>
      <c r="NAH107" s="12"/>
      <c r="NAI107" s="1"/>
      <c r="NAJ107" s="12"/>
      <c r="NAK107" s="1"/>
      <c r="NAL107" s="12"/>
      <c r="NAM107" s="1"/>
      <c r="NAN107" s="12"/>
      <c r="NAO107" s="1"/>
      <c r="NAP107" s="12"/>
      <c r="NAQ107" s="1"/>
      <c r="NAR107" s="12"/>
      <c r="NAS107" s="1"/>
      <c r="NAT107" s="12"/>
      <c r="NAU107" s="1"/>
      <c r="NAV107" s="12"/>
      <c r="NAW107" s="1"/>
      <c r="NAX107" s="12"/>
      <c r="NAY107" s="1"/>
      <c r="NAZ107" s="12"/>
      <c r="NBA107" s="1"/>
      <c r="NBB107" s="12"/>
      <c r="NBC107" s="1"/>
      <c r="NBD107" s="12"/>
      <c r="NBE107" s="1"/>
      <c r="NBF107" s="12"/>
      <c r="NBG107" s="1"/>
      <c r="NBH107" s="12"/>
      <c r="NBI107" s="1"/>
      <c r="NBJ107" s="12"/>
      <c r="NBK107" s="1"/>
      <c r="NBL107" s="12"/>
      <c r="NBM107" s="1"/>
      <c r="NBN107" s="12"/>
      <c r="NBO107" s="1"/>
      <c r="NBP107" s="12"/>
      <c r="NBQ107" s="1"/>
      <c r="NBR107" s="12"/>
      <c r="NBS107" s="1"/>
      <c r="NBT107" s="12"/>
      <c r="NBU107" s="1"/>
      <c r="NBV107" s="12"/>
      <c r="NBW107" s="1"/>
      <c r="NBX107" s="12"/>
      <c r="NBY107" s="1"/>
      <c r="NBZ107" s="12"/>
      <c r="NCA107" s="1"/>
      <c r="NCB107" s="12"/>
      <c r="NCC107" s="1"/>
      <c r="NCD107" s="12"/>
      <c r="NCE107" s="1"/>
      <c r="NCF107" s="12"/>
      <c r="NCG107" s="1"/>
      <c r="NCH107" s="12"/>
      <c r="NCI107" s="1"/>
      <c r="NCJ107" s="12"/>
      <c r="NCK107" s="1"/>
      <c r="NCL107" s="12"/>
      <c r="NCM107" s="1"/>
      <c r="NCN107" s="12"/>
      <c r="NCO107" s="1"/>
      <c r="NCP107" s="12"/>
      <c r="NCQ107" s="1"/>
      <c r="NCR107" s="12"/>
      <c r="NCS107" s="1"/>
      <c r="NCT107" s="12"/>
      <c r="NCU107" s="1"/>
      <c r="NCV107" s="12"/>
      <c r="NCW107" s="1"/>
      <c r="NCX107" s="12"/>
      <c r="NCY107" s="1"/>
      <c r="NCZ107" s="12"/>
      <c r="NDA107" s="1"/>
      <c r="NDB107" s="12"/>
      <c r="NDC107" s="1"/>
      <c r="NDD107" s="12"/>
      <c r="NDE107" s="1"/>
      <c r="NDF107" s="12"/>
      <c r="NDG107" s="1"/>
      <c r="NDH107" s="12"/>
      <c r="NDI107" s="1"/>
      <c r="NDJ107" s="12"/>
      <c r="NDK107" s="1"/>
      <c r="NDL107" s="12"/>
      <c r="NDM107" s="1"/>
      <c r="NDN107" s="12"/>
      <c r="NDO107" s="1"/>
      <c r="NDP107" s="12"/>
      <c r="NDQ107" s="1"/>
      <c r="NDR107" s="12"/>
      <c r="NDS107" s="1"/>
      <c r="NDT107" s="12"/>
      <c r="NDU107" s="1"/>
      <c r="NDV107" s="12"/>
      <c r="NDW107" s="1"/>
      <c r="NDX107" s="12"/>
      <c r="NDY107" s="1"/>
      <c r="NDZ107" s="12"/>
      <c r="NEA107" s="1"/>
      <c r="NEB107" s="12"/>
      <c r="NEC107" s="1"/>
      <c r="NED107" s="12"/>
      <c r="NEE107" s="1"/>
      <c r="NEF107" s="12"/>
      <c r="NEG107" s="1"/>
      <c r="NEH107" s="12"/>
      <c r="NEI107" s="1"/>
      <c r="NEJ107" s="12"/>
      <c r="NEK107" s="1"/>
      <c r="NEL107" s="12"/>
      <c r="NEM107" s="1"/>
      <c r="NEN107" s="12"/>
      <c r="NEO107" s="1"/>
      <c r="NEP107" s="12"/>
      <c r="NEQ107" s="1"/>
      <c r="NER107" s="12"/>
      <c r="NES107" s="1"/>
      <c r="NET107" s="12"/>
      <c r="NEU107" s="1"/>
      <c r="NEV107" s="12"/>
      <c r="NEW107" s="1"/>
      <c r="NEX107" s="12"/>
      <c r="NEY107" s="1"/>
      <c r="NEZ107" s="12"/>
      <c r="NFA107" s="1"/>
      <c r="NFB107" s="12"/>
      <c r="NFC107" s="1"/>
      <c r="NFD107" s="12"/>
      <c r="NFE107" s="1"/>
      <c r="NFF107" s="12"/>
      <c r="NFG107" s="1"/>
      <c r="NFH107" s="12"/>
      <c r="NFI107" s="1"/>
      <c r="NFJ107" s="12"/>
      <c r="NFK107" s="1"/>
      <c r="NFL107" s="12"/>
      <c r="NFM107" s="1"/>
      <c r="NFN107" s="12"/>
      <c r="NFO107" s="1"/>
      <c r="NFP107" s="12"/>
      <c r="NFQ107" s="1"/>
      <c r="NFR107" s="12"/>
      <c r="NFS107" s="1"/>
      <c r="NFT107" s="12"/>
      <c r="NFU107" s="1"/>
      <c r="NFV107" s="12"/>
      <c r="NFW107" s="1"/>
      <c r="NFX107" s="12"/>
      <c r="NFY107" s="1"/>
      <c r="NFZ107" s="12"/>
      <c r="NGA107" s="1"/>
      <c r="NGB107" s="12"/>
      <c r="NGC107" s="1"/>
      <c r="NGD107" s="12"/>
      <c r="NGE107" s="1"/>
      <c r="NGF107" s="12"/>
      <c r="NGG107" s="1"/>
      <c r="NGH107" s="12"/>
      <c r="NGI107" s="1"/>
      <c r="NGJ107" s="12"/>
      <c r="NGK107" s="1"/>
      <c r="NGL107" s="12"/>
      <c r="NGM107" s="1"/>
      <c r="NGN107" s="12"/>
      <c r="NGO107" s="1"/>
      <c r="NGP107" s="12"/>
      <c r="NGQ107" s="1"/>
      <c r="NGR107" s="12"/>
      <c r="NGS107" s="1"/>
      <c r="NGT107" s="12"/>
      <c r="NGU107" s="1"/>
      <c r="NGV107" s="12"/>
      <c r="NGW107" s="1"/>
      <c r="NGX107" s="12"/>
      <c r="NGY107" s="1"/>
      <c r="NGZ107" s="12"/>
      <c r="NHA107" s="1"/>
      <c r="NHB107" s="12"/>
      <c r="NHC107" s="1"/>
      <c r="NHD107" s="12"/>
      <c r="NHE107" s="1"/>
      <c r="NHF107" s="12"/>
      <c r="NHG107" s="1"/>
      <c r="NHH107" s="12"/>
      <c r="NHI107" s="1"/>
      <c r="NHJ107" s="12"/>
      <c r="NHK107" s="1"/>
      <c r="NHL107" s="12"/>
      <c r="NHM107" s="1"/>
      <c r="NHN107" s="12"/>
      <c r="NHO107" s="1"/>
      <c r="NHP107" s="12"/>
      <c r="NHQ107" s="1"/>
      <c r="NHR107" s="12"/>
      <c r="NHS107" s="1"/>
      <c r="NHT107" s="12"/>
      <c r="NHU107" s="1"/>
      <c r="NHV107" s="12"/>
      <c r="NHW107" s="1"/>
      <c r="NHX107" s="12"/>
      <c r="NHY107" s="1"/>
      <c r="NHZ107" s="12"/>
      <c r="NIA107" s="1"/>
      <c r="NIB107" s="12"/>
      <c r="NIC107" s="1"/>
      <c r="NID107" s="12"/>
      <c r="NIE107" s="1"/>
      <c r="NIF107" s="12"/>
      <c r="NIG107" s="1"/>
      <c r="NIH107" s="12"/>
      <c r="NII107" s="1"/>
      <c r="NIJ107" s="12"/>
      <c r="NIK107" s="1"/>
      <c r="NIL107" s="12"/>
      <c r="NIM107" s="1"/>
      <c r="NIN107" s="12"/>
      <c r="NIO107" s="1"/>
      <c r="NIP107" s="12"/>
      <c r="NIQ107" s="1"/>
      <c r="NIR107" s="12"/>
      <c r="NIS107" s="1"/>
      <c r="NIT107" s="12"/>
      <c r="NIU107" s="1"/>
      <c r="NIV107" s="12"/>
      <c r="NIW107" s="1"/>
      <c r="NIX107" s="12"/>
      <c r="NIY107" s="1"/>
      <c r="NIZ107" s="12"/>
      <c r="NJA107" s="1"/>
      <c r="NJB107" s="12"/>
      <c r="NJC107" s="1"/>
      <c r="NJD107" s="12"/>
      <c r="NJE107" s="1"/>
      <c r="NJF107" s="12"/>
      <c r="NJG107" s="1"/>
      <c r="NJH107" s="12"/>
      <c r="NJI107" s="1"/>
      <c r="NJJ107" s="12"/>
      <c r="NJK107" s="1"/>
      <c r="NJL107" s="12"/>
      <c r="NJM107" s="1"/>
      <c r="NJN107" s="12"/>
      <c r="NJO107" s="1"/>
      <c r="NJP107" s="12"/>
      <c r="NJQ107" s="1"/>
      <c r="NJR107" s="12"/>
      <c r="NJS107" s="1"/>
      <c r="NJT107" s="12"/>
      <c r="NJU107" s="1"/>
      <c r="NJV107" s="12"/>
      <c r="NJW107" s="1"/>
      <c r="NJX107" s="12"/>
      <c r="NJY107" s="1"/>
      <c r="NJZ107" s="12"/>
      <c r="NKA107" s="1"/>
      <c r="NKB107" s="12"/>
      <c r="NKC107" s="1"/>
      <c r="NKD107" s="12"/>
      <c r="NKE107" s="1"/>
      <c r="NKF107" s="12"/>
      <c r="NKG107" s="1"/>
      <c r="NKH107" s="12"/>
      <c r="NKI107" s="1"/>
      <c r="NKJ107" s="12"/>
      <c r="NKK107" s="1"/>
      <c r="NKL107" s="12"/>
      <c r="NKM107" s="1"/>
      <c r="NKN107" s="12"/>
      <c r="NKO107" s="1"/>
      <c r="NKP107" s="12"/>
      <c r="NKQ107" s="1"/>
      <c r="NKR107" s="12"/>
      <c r="NKS107" s="1"/>
      <c r="NKT107" s="12"/>
      <c r="NKU107" s="1"/>
      <c r="NKV107" s="12"/>
      <c r="NKW107" s="1"/>
      <c r="NKX107" s="12"/>
      <c r="NKY107" s="1"/>
      <c r="NKZ107" s="12"/>
      <c r="NLA107" s="1"/>
      <c r="NLB107" s="12"/>
      <c r="NLC107" s="1"/>
      <c r="NLD107" s="12"/>
      <c r="NLE107" s="1"/>
      <c r="NLF107" s="12"/>
      <c r="NLG107" s="1"/>
      <c r="NLH107" s="12"/>
      <c r="NLI107" s="1"/>
      <c r="NLJ107" s="12"/>
      <c r="NLK107" s="1"/>
      <c r="NLL107" s="12"/>
      <c r="NLM107" s="1"/>
      <c r="NLN107" s="12"/>
      <c r="NLO107" s="1"/>
      <c r="NLP107" s="12"/>
      <c r="NLQ107" s="1"/>
      <c r="NLR107" s="12"/>
      <c r="NLS107" s="1"/>
      <c r="NLT107" s="12"/>
      <c r="NLU107" s="1"/>
      <c r="NLV107" s="12"/>
      <c r="NLW107" s="1"/>
      <c r="NLX107" s="12"/>
      <c r="NLY107" s="1"/>
      <c r="NLZ107" s="12"/>
      <c r="NMA107" s="1"/>
      <c r="NMB107" s="12"/>
      <c r="NMC107" s="1"/>
      <c r="NMD107" s="12"/>
      <c r="NME107" s="1"/>
      <c r="NMF107" s="12"/>
      <c r="NMG107" s="1"/>
      <c r="NMH107" s="12"/>
      <c r="NMI107" s="1"/>
      <c r="NMJ107" s="12"/>
      <c r="NMK107" s="1"/>
      <c r="NML107" s="12"/>
      <c r="NMM107" s="1"/>
      <c r="NMN107" s="12"/>
      <c r="NMO107" s="1"/>
      <c r="NMP107" s="12"/>
      <c r="NMQ107" s="1"/>
      <c r="NMR107" s="12"/>
      <c r="NMS107" s="1"/>
      <c r="NMT107" s="12"/>
      <c r="NMU107" s="1"/>
      <c r="NMV107" s="12"/>
      <c r="NMW107" s="1"/>
      <c r="NMX107" s="12"/>
      <c r="NMY107" s="1"/>
      <c r="NMZ107" s="12"/>
      <c r="NNA107" s="1"/>
      <c r="NNB107" s="12"/>
      <c r="NNC107" s="1"/>
      <c r="NND107" s="12"/>
      <c r="NNE107" s="1"/>
      <c r="NNF107" s="12"/>
      <c r="NNG107" s="1"/>
      <c r="NNH107" s="12"/>
      <c r="NNI107" s="1"/>
      <c r="NNJ107" s="12"/>
      <c r="NNK107" s="1"/>
      <c r="NNL107" s="12"/>
      <c r="NNM107" s="1"/>
      <c r="NNN107" s="12"/>
      <c r="NNO107" s="1"/>
      <c r="NNP107" s="12"/>
      <c r="NNQ107" s="1"/>
      <c r="NNR107" s="12"/>
      <c r="NNS107" s="1"/>
      <c r="NNT107" s="12"/>
      <c r="NNU107" s="1"/>
      <c r="NNV107" s="12"/>
      <c r="NNW107" s="1"/>
      <c r="NNX107" s="12"/>
      <c r="NNY107" s="1"/>
      <c r="NNZ107" s="12"/>
      <c r="NOA107" s="1"/>
      <c r="NOB107" s="12"/>
      <c r="NOC107" s="1"/>
      <c r="NOD107" s="12"/>
      <c r="NOE107" s="1"/>
      <c r="NOF107" s="12"/>
      <c r="NOG107" s="1"/>
      <c r="NOH107" s="12"/>
      <c r="NOI107" s="1"/>
      <c r="NOJ107" s="12"/>
      <c r="NOK107" s="1"/>
      <c r="NOL107" s="12"/>
      <c r="NOM107" s="1"/>
      <c r="NON107" s="12"/>
      <c r="NOO107" s="1"/>
      <c r="NOP107" s="12"/>
      <c r="NOQ107" s="1"/>
      <c r="NOR107" s="12"/>
      <c r="NOS107" s="1"/>
      <c r="NOT107" s="12"/>
      <c r="NOU107" s="1"/>
      <c r="NOV107" s="12"/>
      <c r="NOW107" s="1"/>
      <c r="NOX107" s="12"/>
      <c r="NOY107" s="1"/>
      <c r="NOZ107" s="12"/>
      <c r="NPA107" s="1"/>
      <c r="NPB107" s="12"/>
      <c r="NPC107" s="1"/>
      <c r="NPD107" s="12"/>
      <c r="NPE107" s="1"/>
      <c r="NPF107" s="12"/>
      <c r="NPG107" s="1"/>
      <c r="NPH107" s="12"/>
      <c r="NPI107" s="1"/>
      <c r="NPJ107" s="12"/>
      <c r="NPK107" s="1"/>
      <c r="NPL107" s="12"/>
      <c r="NPM107" s="1"/>
      <c r="NPN107" s="12"/>
      <c r="NPO107" s="1"/>
      <c r="NPP107" s="12"/>
      <c r="NPQ107" s="1"/>
      <c r="NPR107" s="12"/>
      <c r="NPS107" s="1"/>
      <c r="NPT107" s="12"/>
      <c r="NPU107" s="1"/>
      <c r="NPV107" s="12"/>
      <c r="NPW107" s="1"/>
      <c r="NPX107" s="12"/>
      <c r="NPY107" s="1"/>
      <c r="NPZ107" s="12"/>
      <c r="NQA107" s="1"/>
      <c r="NQB107" s="12"/>
      <c r="NQC107" s="1"/>
      <c r="NQD107" s="12"/>
      <c r="NQE107" s="1"/>
      <c r="NQF107" s="12"/>
      <c r="NQG107" s="1"/>
      <c r="NQH107" s="12"/>
      <c r="NQI107" s="1"/>
      <c r="NQJ107" s="12"/>
      <c r="NQK107" s="1"/>
      <c r="NQL107" s="12"/>
      <c r="NQM107" s="1"/>
      <c r="NQN107" s="12"/>
      <c r="NQO107" s="1"/>
      <c r="NQP107" s="12"/>
      <c r="NQQ107" s="1"/>
      <c r="NQR107" s="12"/>
      <c r="NQS107" s="1"/>
      <c r="NQT107" s="12"/>
      <c r="NQU107" s="1"/>
      <c r="NQV107" s="12"/>
      <c r="NQW107" s="1"/>
      <c r="NQX107" s="12"/>
      <c r="NQY107" s="1"/>
      <c r="NQZ107" s="12"/>
      <c r="NRA107" s="1"/>
      <c r="NRB107" s="12"/>
      <c r="NRC107" s="1"/>
      <c r="NRD107" s="12"/>
      <c r="NRE107" s="1"/>
      <c r="NRF107" s="12"/>
      <c r="NRG107" s="1"/>
      <c r="NRH107" s="12"/>
      <c r="NRI107" s="1"/>
      <c r="NRJ107" s="12"/>
      <c r="NRK107" s="1"/>
      <c r="NRL107" s="12"/>
      <c r="NRM107" s="1"/>
      <c r="NRN107" s="12"/>
      <c r="NRO107" s="1"/>
      <c r="NRP107" s="12"/>
      <c r="NRQ107" s="1"/>
      <c r="NRR107" s="12"/>
      <c r="NRS107" s="1"/>
      <c r="NRT107" s="12"/>
      <c r="NRU107" s="1"/>
      <c r="NRV107" s="12"/>
      <c r="NRW107" s="1"/>
      <c r="NRX107" s="12"/>
      <c r="NRY107" s="1"/>
      <c r="NRZ107" s="12"/>
      <c r="NSA107" s="1"/>
      <c r="NSB107" s="12"/>
      <c r="NSC107" s="1"/>
      <c r="NSD107" s="12"/>
      <c r="NSE107" s="1"/>
      <c r="NSF107" s="12"/>
      <c r="NSG107" s="1"/>
      <c r="NSH107" s="12"/>
      <c r="NSI107" s="1"/>
      <c r="NSJ107" s="12"/>
      <c r="NSK107" s="1"/>
      <c r="NSL107" s="12"/>
      <c r="NSM107" s="1"/>
      <c r="NSN107" s="12"/>
      <c r="NSO107" s="1"/>
      <c r="NSP107" s="12"/>
      <c r="NSQ107" s="1"/>
      <c r="NSR107" s="12"/>
      <c r="NSS107" s="1"/>
      <c r="NST107" s="12"/>
      <c r="NSU107" s="1"/>
      <c r="NSV107" s="12"/>
      <c r="NSW107" s="1"/>
      <c r="NSX107" s="12"/>
      <c r="NSY107" s="1"/>
      <c r="NSZ107" s="12"/>
      <c r="NTA107" s="1"/>
      <c r="NTB107" s="12"/>
      <c r="NTC107" s="1"/>
      <c r="NTD107" s="12"/>
      <c r="NTE107" s="1"/>
      <c r="NTF107" s="12"/>
      <c r="NTG107" s="1"/>
      <c r="NTH107" s="12"/>
      <c r="NTI107" s="1"/>
      <c r="NTJ107" s="12"/>
      <c r="NTK107" s="1"/>
      <c r="NTL107" s="12"/>
      <c r="NTM107" s="1"/>
      <c r="NTN107" s="12"/>
      <c r="NTO107" s="1"/>
      <c r="NTP107" s="12"/>
      <c r="NTQ107" s="1"/>
      <c r="NTR107" s="12"/>
      <c r="NTS107" s="1"/>
      <c r="NTT107" s="12"/>
      <c r="NTU107" s="1"/>
      <c r="NTV107" s="12"/>
      <c r="NTW107" s="1"/>
      <c r="NTX107" s="12"/>
      <c r="NTY107" s="1"/>
      <c r="NTZ107" s="12"/>
      <c r="NUA107" s="1"/>
      <c r="NUB107" s="12"/>
      <c r="NUC107" s="1"/>
      <c r="NUD107" s="12"/>
      <c r="NUE107" s="1"/>
      <c r="NUF107" s="12"/>
      <c r="NUG107" s="1"/>
      <c r="NUH107" s="12"/>
      <c r="NUI107" s="1"/>
      <c r="NUJ107" s="12"/>
      <c r="NUK107" s="1"/>
      <c r="NUL107" s="12"/>
      <c r="NUM107" s="1"/>
      <c r="NUN107" s="12"/>
      <c r="NUO107" s="1"/>
      <c r="NUP107" s="12"/>
      <c r="NUQ107" s="1"/>
      <c r="NUR107" s="12"/>
      <c r="NUS107" s="1"/>
      <c r="NUT107" s="12"/>
      <c r="NUU107" s="1"/>
      <c r="NUV107" s="12"/>
      <c r="NUW107" s="1"/>
      <c r="NUX107" s="12"/>
      <c r="NUY107" s="1"/>
      <c r="NUZ107" s="12"/>
      <c r="NVA107" s="1"/>
      <c r="NVB107" s="12"/>
      <c r="NVC107" s="1"/>
      <c r="NVD107" s="12"/>
      <c r="NVE107" s="1"/>
      <c r="NVF107" s="12"/>
      <c r="NVG107" s="1"/>
      <c r="NVH107" s="12"/>
      <c r="NVI107" s="1"/>
      <c r="NVJ107" s="12"/>
      <c r="NVK107" s="1"/>
      <c r="NVL107" s="12"/>
      <c r="NVM107" s="1"/>
      <c r="NVN107" s="12"/>
      <c r="NVO107" s="1"/>
      <c r="NVP107" s="12"/>
      <c r="NVQ107" s="1"/>
      <c r="NVR107" s="12"/>
      <c r="NVS107" s="1"/>
      <c r="NVT107" s="12"/>
      <c r="NVU107" s="1"/>
      <c r="NVV107" s="12"/>
      <c r="NVW107" s="1"/>
      <c r="NVX107" s="12"/>
      <c r="NVY107" s="1"/>
      <c r="NVZ107" s="12"/>
      <c r="NWA107" s="1"/>
      <c r="NWB107" s="12"/>
      <c r="NWC107" s="1"/>
      <c r="NWD107" s="12"/>
      <c r="NWE107" s="1"/>
      <c r="NWF107" s="12"/>
      <c r="NWG107" s="1"/>
      <c r="NWH107" s="12"/>
      <c r="NWI107" s="1"/>
      <c r="NWJ107" s="12"/>
      <c r="NWK107" s="1"/>
      <c r="NWL107" s="12"/>
      <c r="NWM107" s="1"/>
      <c r="NWN107" s="12"/>
      <c r="NWO107" s="1"/>
      <c r="NWP107" s="12"/>
      <c r="NWQ107" s="1"/>
      <c r="NWR107" s="12"/>
      <c r="NWS107" s="1"/>
      <c r="NWT107" s="12"/>
      <c r="NWU107" s="1"/>
      <c r="NWV107" s="12"/>
      <c r="NWW107" s="1"/>
      <c r="NWX107" s="12"/>
      <c r="NWY107" s="1"/>
      <c r="NWZ107" s="12"/>
      <c r="NXA107" s="1"/>
      <c r="NXB107" s="12"/>
      <c r="NXC107" s="1"/>
      <c r="NXD107" s="12"/>
      <c r="NXE107" s="1"/>
      <c r="NXF107" s="12"/>
      <c r="NXG107" s="1"/>
      <c r="NXH107" s="12"/>
      <c r="NXI107" s="1"/>
      <c r="NXJ107" s="12"/>
      <c r="NXK107" s="1"/>
      <c r="NXL107" s="12"/>
      <c r="NXM107" s="1"/>
      <c r="NXN107" s="12"/>
      <c r="NXO107" s="1"/>
      <c r="NXP107" s="12"/>
      <c r="NXQ107" s="1"/>
      <c r="NXR107" s="12"/>
      <c r="NXS107" s="1"/>
      <c r="NXT107" s="12"/>
      <c r="NXU107" s="1"/>
      <c r="NXV107" s="12"/>
      <c r="NXW107" s="1"/>
      <c r="NXX107" s="12"/>
      <c r="NXY107" s="1"/>
      <c r="NXZ107" s="12"/>
      <c r="NYA107" s="1"/>
      <c r="NYB107" s="12"/>
      <c r="NYC107" s="1"/>
      <c r="NYD107" s="12"/>
      <c r="NYE107" s="1"/>
      <c r="NYF107" s="12"/>
      <c r="NYG107" s="1"/>
      <c r="NYH107" s="12"/>
      <c r="NYI107" s="1"/>
      <c r="NYJ107" s="12"/>
      <c r="NYK107" s="1"/>
      <c r="NYL107" s="12"/>
      <c r="NYM107" s="1"/>
      <c r="NYN107" s="12"/>
      <c r="NYO107" s="1"/>
      <c r="NYP107" s="12"/>
      <c r="NYQ107" s="1"/>
      <c r="NYR107" s="12"/>
      <c r="NYS107" s="1"/>
      <c r="NYT107" s="12"/>
      <c r="NYU107" s="1"/>
      <c r="NYV107" s="12"/>
      <c r="NYW107" s="1"/>
      <c r="NYX107" s="12"/>
      <c r="NYY107" s="1"/>
      <c r="NYZ107" s="12"/>
      <c r="NZA107" s="1"/>
      <c r="NZB107" s="12"/>
      <c r="NZC107" s="1"/>
      <c r="NZD107" s="12"/>
      <c r="NZE107" s="1"/>
      <c r="NZF107" s="12"/>
      <c r="NZG107" s="1"/>
      <c r="NZH107" s="12"/>
      <c r="NZI107" s="1"/>
      <c r="NZJ107" s="12"/>
      <c r="NZK107" s="1"/>
      <c r="NZL107" s="12"/>
      <c r="NZM107" s="1"/>
      <c r="NZN107" s="12"/>
      <c r="NZO107" s="1"/>
      <c r="NZP107" s="12"/>
      <c r="NZQ107" s="1"/>
      <c r="NZR107" s="12"/>
      <c r="NZS107" s="1"/>
      <c r="NZT107" s="12"/>
      <c r="NZU107" s="1"/>
      <c r="NZV107" s="12"/>
      <c r="NZW107" s="1"/>
      <c r="NZX107" s="12"/>
      <c r="NZY107" s="1"/>
      <c r="NZZ107" s="12"/>
      <c r="OAA107" s="1"/>
      <c r="OAB107" s="12"/>
      <c r="OAC107" s="1"/>
      <c r="OAD107" s="12"/>
      <c r="OAE107" s="1"/>
      <c r="OAF107" s="12"/>
      <c r="OAG107" s="1"/>
      <c r="OAH107" s="12"/>
      <c r="OAI107" s="1"/>
      <c r="OAJ107" s="12"/>
      <c r="OAK107" s="1"/>
      <c r="OAL107" s="12"/>
      <c r="OAM107" s="1"/>
      <c r="OAN107" s="12"/>
      <c r="OAO107" s="1"/>
      <c r="OAP107" s="12"/>
      <c r="OAQ107" s="1"/>
      <c r="OAR107" s="12"/>
      <c r="OAS107" s="1"/>
      <c r="OAT107" s="12"/>
      <c r="OAU107" s="1"/>
      <c r="OAV107" s="12"/>
      <c r="OAW107" s="1"/>
      <c r="OAX107" s="12"/>
      <c r="OAY107" s="1"/>
      <c r="OAZ107" s="12"/>
      <c r="OBA107" s="1"/>
      <c r="OBB107" s="12"/>
      <c r="OBC107" s="1"/>
      <c r="OBD107" s="12"/>
      <c r="OBE107" s="1"/>
      <c r="OBF107" s="12"/>
      <c r="OBG107" s="1"/>
      <c r="OBH107" s="12"/>
      <c r="OBI107" s="1"/>
      <c r="OBJ107" s="12"/>
      <c r="OBK107" s="1"/>
      <c r="OBL107" s="12"/>
      <c r="OBM107" s="1"/>
      <c r="OBN107" s="12"/>
      <c r="OBO107" s="1"/>
      <c r="OBP107" s="12"/>
      <c r="OBQ107" s="1"/>
      <c r="OBR107" s="12"/>
      <c r="OBS107" s="1"/>
      <c r="OBT107" s="12"/>
      <c r="OBU107" s="1"/>
      <c r="OBV107" s="12"/>
      <c r="OBW107" s="1"/>
      <c r="OBX107" s="12"/>
      <c r="OBY107" s="1"/>
      <c r="OBZ107" s="12"/>
      <c r="OCA107" s="1"/>
      <c r="OCB107" s="12"/>
      <c r="OCC107" s="1"/>
      <c r="OCD107" s="12"/>
      <c r="OCE107" s="1"/>
      <c r="OCF107" s="12"/>
      <c r="OCG107" s="1"/>
      <c r="OCH107" s="12"/>
      <c r="OCI107" s="1"/>
      <c r="OCJ107" s="12"/>
      <c r="OCK107" s="1"/>
      <c r="OCL107" s="12"/>
      <c r="OCM107" s="1"/>
      <c r="OCN107" s="12"/>
      <c r="OCO107" s="1"/>
      <c r="OCP107" s="12"/>
      <c r="OCQ107" s="1"/>
      <c r="OCR107" s="12"/>
      <c r="OCS107" s="1"/>
      <c r="OCT107" s="12"/>
      <c r="OCU107" s="1"/>
      <c r="OCV107" s="12"/>
      <c r="OCW107" s="1"/>
      <c r="OCX107" s="12"/>
      <c r="OCY107" s="1"/>
      <c r="OCZ107" s="12"/>
      <c r="ODA107" s="1"/>
      <c r="ODB107" s="12"/>
      <c r="ODC107" s="1"/>
      <c r="ODD107" s="12"/>
      <c r="ODE107" s="1"/>
      <c r="ODF107" s="12"/>
      <c r="ODG107" s="1"/>
      <c r="ODH107" s="12"/>
      <c r="ODI107" s="1"/>
      <c r="ODJ107" s="12"/>
      <c r="ODK107" s="1"/>
      <c r="ODL107" s="12"/>
      <c r="ODM107" s="1"/>
      <c r="ODN107" s="12"/>
      <c r="ODO107" s="1"/>
      <c r="ODP107" s="12"/>
      <c r="ODQ107" s="1"/>
      <c r="ODR107" s="12"/>
      <c r="ODS107" s="1"/>
      <c r="ODT107" s="12"/>
      <c r="ODU107" s="1"/>
      <c r="ODV107" s="12"/>
      <c r="ODW107" s="1"/>
      <c r="ODX107" s="12"/>
      <c r="ODY107" s="1"/>
      <c r="ODZ107" s="12"/>
      <c r="OEA107" s="1"/>
      <c r="OEB107" s="12"/>
      <c r="OEC107" s="1"/>
      <c r="OED107" s="12"/>
      <c r="OEE107" s="1"/>
      <c r="OEF107" s="12"/>
      <c r="OEG107" s="1"/>
      <c r="OEH107" s="12"/>
      <c r="OEI107" s="1"/>
      <c r="OEJ107" s="12"/>
      <c r="OEK107" s="1"/>
      <c r="OEL107" s="12"/>
      <c r="OEM107" s="1"/>
      <c r="OEN107" s="12"/>
      <c r="OEO107" s="1"/>
      <c r="OEP107" s="12"/>
      <c r="OEQ107" s="1"/>
      <c r="OER107" s="12"/>
      <c r="OES107" s="1"/>
      <c r="OET107" s="12"/>
      <c r="OEU107" s="1"/>
      <c r="OEV107" s="12"/>
      <c r="OEW107" s="1"/>
      <c r="OEX107" s="12"/>
      <c r="OEY107" s="1"/>
      <c r="OEZ107" s="12"/>
      <c r="OFA107" s="1"/>
      <c r="OFB107" s="12"/>
      <c r="OFC107" s="1"/>
      <c r="OFD107" s="12"/>
      <c r="OFE107" s="1"/>
      <c r="OFF107" s="12"/>
      <c r="OFG107" s="1"/>
      <c r="OFH107" s="12"/>
      <c r="OFI107" s="1"/>
      <c r="OFJ107" s="12"/>
      <c r="OFK107" s="1"/>
      <c r="OFL107" s="12"/>
      <c r="OFM107" s="1"/>
      <c r="OFN107" s="12"/>
      <c r="OFO107" s="1"/>
      <c r="OFP107" s="12"/>
      <c r="OFQ107" s="1"/>
      <c r="OFR107" s="12"/>
      <c r="OFS107" s="1"/>
      <c r="OFT107" s="12"/>
      <c r="OFU107" s="1"/>
      <c r="OFV107" s="12"/>
      <c r="OFW107" s="1"/>
      <c r="OFX107" s="12"/>
      <c r="OFY107" s="1"/>
      <c r="OFZ107" s="12"/>
      <c r="OGA107" s="1"/>
      <c r="OGB107" s="12"/>
      <c r="OGC107" s="1"/>
      <c r="OGD107" s="12"/>
      <c r="OGE107" s="1"/>
      <c r="OGF107" s="12"/>
      <c r="OGG107" s="1"/>
      <c r="OGH107" s="12"/>
      <c r="OGI107" s="1"/>
      <c r="OGJ107" s="12"/>
      <c r="OGK107" s="1"/>
      <c r="OGL107" s="12"/>
      <c r="OGM107" s="1"/>
      <c r="OGN107" s="12"/>
      <c r="OGO107" s="1"/>
      <c r="OGP107" s="12"/>
      <c r="OGQ107" s="1"/>
      <c r="OGR107" s="12"/>
      <c r="OGS107" s="1"/>
      <c r="OGT107" s="12"/>
      <c r="OGU107" s="1"/>
      <c r="OGV107" s="12"/>
      <c r="OGW107" s="1"/>
      <c r="OGX107" s="12"/>
      <c r="OGY107" s="1"/>
      <c r="OGZ107" s="12"/>
      <c r="OHA107" s="1"/>
      <c r="OHB107" s="12"/>
      <c r="OHC107" s="1"/>
      <c r="OHD107" s="12"/>
      <c r="OHE107" s="1"/>
      <c r="OHF107" s="12"/>
      <c r="OHG107" s="1"/>
      <c r="OHH107" s="12"/>
      <c r="OHI107" s="1"/>
      <c r="OHJ107" s="12"/>
      <c r="OHK107" s="1"/>
      <c r="OHL107" s="12"/>
      <c r="OHM107" s="1"/>
      <c r="OHN107" s="12"/>
      <c r="OHO107" s="1"/>
      <c r="OHP107" s="12"/>
      <c r="OHQ107" s="1"/>
      <c r="OHR107" s="12"/>
      <c r="OHS107" s="1"/>
      <c r="OHT107" s="12"/>
      <c r="OHU107" s="1"/>
      <c r="OHV107" s="12"/>
      <c r="OHW107" s="1"/>
      <c r="OHX107" s="12"/>
      <c r="OHY107" s="1"/>
      <c r="OHZ107" s="12"/>
      <c r="OIA107" s="1"/>
      <c r="OIB107" s="12"/>
      <c r="OIC107" s="1"/>
      <c r="OID107" s="12"/>
      <c r="OIE107" s="1"/>
      <c r="OIF107" s="12"/>
      <c r="OIG107" s="1"/>
      <c r="OIH107" s="12"/>
      <c r="OII107" s="1"/>
      <c r="OIJ107" s="12"/>
      <c r="OIK107" s="1"/>
      <c r="OIL107" s="12"/>
      <c r="OIM107" s="1"/>
      <c r="OIN107" s="12"/>
      <c r="OIO107" s="1"/>
      <c r="OIP107" s="12"/>
      <c r="OIQ107" s="1"/>
      <c r="OIR107" s="12"/>
      <c r="OIS107" s="1"/>
      <c r="OIT107" s="12"/>
      <c r="OIU107" s="1"/>
      <c r="OIV107" s="12"/>
      <c r="OIW107" s="1"/>
      <c r="OIX107" s="12"/>
      <c r="OIY107" s="1"/>
      <c r="OIZ107" s="12"/>
      <c r="OJA107" s="1"/>
      <c r="OJB107" s="12"/>
      <c r="OJC107" s="1"/>
      <c r="OJD107" s="12"/>
      <c r="OJE107" s="1"/>
      <c r="OJF107" s="12"/>
      <c r="OJG107" s="1"/>
      <c r="OJH107" s="12"/>
      <c r="OJI107" s="1"/>
      <c r="OJJ107" s="12"/>
      <c r="OJK107" s="1"/>
      <c r="OJL107" s="12"/>
      <c r="OJM107" s="1"/>
      <c r="OJN107" s="12"/>
      <c r="OJO107" s="1"/>
      <c r="OJP107" s="12"/>
      <c r="OJQ107" s="1"/>
      <c r="OJR107" s="12"/>
      <c r="OJS107" s="1"/>
      <c r="OJT107" s="12"/>
      <c r="OJU107" s="1"/>
      <c r="OJV107" s="12"/>
      <c r="OJW107" s="1"/>
      <c r="OJX107" s="12"/>
      <c r="OJY107" s="1"/>
      <c r="OJZ107" s="12"/>
      <c r="OKA107" s="1"/>
      <c r="OKB107" s="12"/>
      <c r="OKC107" s="1"/>
      <c r="OKD107" s="12"/>
      <c r="OKE107" s="1"/>
      <c r="OKF107" s="12"/>
      <c r="OKG107" s="1"/>
      <c r="OKH107" s="12"/>
      <c r="OKI107" s="1"/>
      <c r="OKJ107" s="12"/>
      <c r="OKK107" s="1"/>
      <c r="OKL107" s="12"/>
      <c r="OKM107" s="1"/>
      <c r="OKN107" s="12"/>
      <c r="OKO107" s="1"/>
      <c r="OKP107" s="12"/>
      <c r="OKQ107" s="1"/>
      <c r="OKR107" s="12"/>
      <c r="OKS107" s="1"/>
      <c r="OKT107" s="12"/>
      <c r="OKU107" s="1"/>
      <c r="OKV107" s="12"/>
      <c r="OKW107" s="1"/>
      <c r="OKX107" s="12"/>
      <c r="OKY107" s="1"/>
      <c r="OKZ107" s="12"/>
      <c r="OLA107" s="1"/>
      <c r="OLB107" s="12"/>
      <c r="OLC107" s="1"/>
      <c r="OLD107" s="12"/>
      <c r="OLE107" s="1"/>
      <c r="OLF107" s="12"/>
      <c r="OLG107" s="1"/>
      <c r="OLH107" s="12"/>
      <c r="OLI107" s="1"/>
      <c r="OLJ107" s="12"/>
      <c r="OLK107" s="1"/>
      <c r="OLL107" s="12"/>
      <c r="OLM107" s="1"/>
      <c r="OLN107" s="12"/>
      <c r="OLO107" s="1"/>
      <c r="OLP107" s="12"/>
      <c r="OLQ107" s="1"/>
      <c r="OLR107" s="12"/>
      <c r="OLS107" s="1"/>
      <c r="OLT107" s="12"/>
      <c r="OLU107" s="1"/>
      <c r="OLV107" s="12"/>
      <c r="OLW107" s="1"/>
      <c r="OLX107" s="12"/>
      <c r="OLY107" s="1"/>
      <c r="OLZ107" s="12"/>
      <c r="OMA107" s="1"/>
      <c r="OMB107" s="12"/>
      <c r="OMC107" s="1"/>
      <c r="OMD107" s="12"/>
      <c r="OME107" s="1"/>
      <c r="OMF107" s="12"/>
      <c r="OMG107" s="1"/>
      <c r="OMH107" s="12"/>
      <c r="OMI107" s="1"/>
      <c r="OMJ107" s="12"/>
      <c r="OMK107" s="1"/>
      <c r="OML107" s="12"/>
      <c r="OMM107" s="1"/>
      <c r="OMN107" s="12"/>
      <c r="OMO107" s="1"/>
      <c r="OMP107" s="12"/>
      <c r="OMQ107" s="1"/>
      <c r="OMR107" s="12"/>
      <c r="OMS107" s="1"/>
      <c r="OMT107" s="12"/>
      <c r="OMU107" s="1"/>
      <c r="OMV107" s="12"/>
      <c r="OMW107" s="1"/>
      <c r="OMX107" s="12"/>
      <c r="OMY107" s="1"/>
      <c r="OMZ107" s="12"/>
      <c r="ONA107" s="1"/>
      <c r="ONB107" s="12"/>
      <c r="ONC107" s="1"/>
      <c r="OND107" s="12"/>
      <c r="ONE107" s="1"/>
      <c r="ONF107" s="12"/>
      <c r="ONG107" s="1"/>
      <c r="ONH107" s="12"/>
      <c r="ONI107" s="1"/>
      <c r="ONJ107" s="12"/>
      <c r="ONK107" s="1"/>
      <c r="ONL107" s="12"/>
      <c r="ONM107" s="1"/>
      <c r="ONN107" s="12"/>
      <c r="ONO107" s="1"/>
      <c r="ONP107" s="12"/>
      <c r="ONQ107" s="1"/>
      <c r="ONR107" s="12"/>
      <c r="ONS107" s="1"/>
      <c r="ONT107" s="12"/>
      <c r="ONU107" s="1"/>
      <c r="ONV107" s="12"/>
      <c r="ONW107" s="1"/>
      <c r="ONX107" s="12"/>
      <c r="ONY107" s="1"/>
      <c r="ONZ107" s="12"/>
      <c r="OOA107" s="1"/>
      <c r="OOB107" s="12"/>
      <c r="OOC107" s="1"/>
      <c r="OOD107" s="12"/>
      <c r="OOE107" s="1"/>
      <c r="OOF107" s="12"/>
      <c r="OOG107" s="1"/>
      <c r="OOH107" s="12"/>
      <c r="OOI107" s="1"/>
      <c r="OOJ107" s="12"/>
      <c r="OOK107" s="1"/>
      <c r="OOL107" s="12"/>
      <c r="OOM107" s="1"/>
      <c r="OON107" s="12"/>
      <c r="OOO107" s="1"/>
      <c r="OOP107" s="12"/>
      <c r="OOQ107" s="1"/>
      <c r="OOR107" s="12"/>
      <c r="OOS107" s="1"/>
      <c r="OOT107" s="12"/>
      <c r="OOU107" s="1"/>
      <c r="OOV107" s="12"/>
      <c r="OOW107" s="1"/>
      <c r="OOX107" s="12"/>
      <c r="OOY107" s="1"/>
      <c r="OOZ107" s="12"/>
      <c r="OPA107" s="1"/>
      <c r="OPB107" s="12"/>
      <c r="OPC107" s="1"/>
      <c r="OPD107" s="12"/>
      <c r="OPE107" s="1"/>
      <c r="OPF107" s="12"/>
      <c r="OPG107" s="1"/>
      <c r="OPH107" s="12"/>
      <c r="OPI107" s="1"/>
      <c r="OPJ107" s="12"/>
      <c r="OPK107" s="1"/>
      <c r="OPL107" s="12"/>
      <c r="OPM107" s="1"/>
      <c r="OPN107" s="12"/>
      <c r="OPO107" s="1"/>
      <c r="OPP107" s="12"/>
      <c r="OPQ107" s="1"/>
      <c r="OPR107" s="12"/>
      <c r="OPS107" s="1"/>
      <c r="OPT107" s="12"/>
      <c r="OPU107" s="1"/>
      <c r="OPV107" s="12"/>
      <c r="OPW107" s="1"/>
      <c r="OPX107" s="12"/>
      <c r="OPY107" s="1"/>
      <c r="OPZ107" s="12"/>
      <c r="OQA107" s="1"/>
      <c r="OQB107" s="12"/>
      <c r="OQC107" s="1"/>
      <c r="OQD107" s="12"/>
      <c r="OQE107" s="1"/>
      <c r="OQF107" s="12"/>
      <c r="OQG107" s="1"/>
      <c r="OQH107" s="12"/>
      <c r="OQI107" s="1"/>
      <c r="OQJ107" s="12"/>
      <c r="OQK107" s="1"/>
      <c r="OQL107" s="12"/>
      <c r="OQM107" s="1"/>
      <c r="OQN107" s="12"/>
      <c r="OQO107" s="1"/>
      <c r="OQP107" s="12"/>
      <c r="OQQ107" s="1"/>
      <c r="OQR107" s="12"/>
      <c r="OQS107" s="1"/>
      <c r="OQT107" s="12"/>
      <c r="OQU107" s="1"/>
      <c r="OQV107" s="12"/>
      <c r="OQW107" s="1"/>
      <c r="OQX107" s="12"/>
      <c r="OQY107" s="1"/>
      <c r="OQZ107" s="12"/>
      <c r="ORA107" s="1"/>
      <c r="ORB107" s="12"/>
      <c r="ORC107" s="1"/>
      <c r="ORD107" s="12"/>
      <c r="ORE107" s="1"/>
      <c r="ORF107" s="12"/>
      <c r="ORG107" s="1"/>
      <c r="ORH107" s="12"/>
      <c r="ORI107" s="1"/>
      <c r="ORJ107" s="12"/>
      <c r="ORK107" s="1"/>
      <c r="ORL107" s="12"/>
      <c r="ORM107" s="1"/>
      <c r="ORN107" s="12"/>
      <c r="ORO107" s="1"/>
      <c r="ORP107" s="12"/>
      <c r="ORQ107" s="1"/>
      <c r="ORR107" s="12"/>
      <c r="ORS107" s="1"/>
      <c r="ORT107" s="12"/>
      <c r="ORU107" s="1"/>
      <c r="ORV107" s="12"/>
      <c r="ORW107" s="1"/>
      <c r="ORX107" s="12"/>
      <c r="ORY107" s="1"/>
      <c r="ORZ107" s="12"/>
      <c r="OSA107" s="1"/>
      <c r="OSB107" s="12"/>
      <c r="OSC107" s="1"/>
      <c r="OSD107" s="12"/>
      <c r="OSE107" s="1"/>
      <c r="OSF107" s="12"/>
      <c r="OSG107" s="1"/>
      <c r="OSH107" s="12"/>
      <c r="OSI107" s="1"/>
      <c r="OSJ107" s="12"/>
      <c r="OSK107" s="1"/>
      <c r="OSL107" s="12"/>
      <c r="OSM107" s="1"/>
      <c r="OSN107" s="12"/>
      <c r="OSO107" s="1"/>
      <c r="OSP107" s="12"/>
      <c r="OSQ107" s="1"/>
      <c r="OSR107" s="12"/>
      <c r="OSS107" s="1"/>
      <c r="OST107" s="12"/>
      <c r="OSU107" s="1"/>
      <c r="OSV107" s="12"/>
      <c r="OSW107" s="1"/>
      <c r="OSX107" s="12"/>
      <c r="OSY107" s="1"/>
      <c r="OSZ107" s="12"/>
      <c r="OTA107" s="1"/>
      <c r="OTB107" s="12"/>
      <c r="OTC107" s="1"/>
      <c r="OTD107" s="12"/>
      <c r="OTE107" s="1"/>
      <c r="OTF107" s="12"/>
      <c r="OTG107" s="1"/>
      <c r="OTH107" s="12"/>
      <c r="OTI107" s="1"/>
      <c r="OTJ107" s="12"/>
      <c r="OTK107" s="1"/>
      <c r="OTL107" s="12"/>
      <c r="OTM107" s="1"/>
      <c r="OTN107" s="12"/>
      <c r="OTO107" s="1"/>
      <c r="OTP107" s="12"/>
      <c r="OTQ107" s="1"/>
      <c r="OTR107" s="12"/>
      <c r="OTS107" s="1"/>
      <c r="OTT107" s="12"/>
      <c r="OTU107" s="1"/>
      <c r="OTV107" s="12"/>
      <c r="OTW107" s="1"/>
      <c r="OTX107" s="12"/>
      <c r="OTY107" s="1"/>
      <c r="OTZ107" s="12"/>
      <c r="OUA107" s="1"/>
      <c r="OUB107" s="12"/>
      <c r="OUC107" s="1"/>
      <c r="OUD107" s="12"/>
      <c r="OUE107" s="1"/>
      <c r="OUF107" s="12"/>
      <c r="OUG107" s="1"/>
      <c r="OUH107" s="12"/>
      <c r="OUI107" s="1"/>
      <c r="OUJ107" s="12"/>
      <c r="OUK107" s="1"/>
      <c r="OUL107" s="12"/>
      <c r="OUM107" s="1"/>
      <c r="OUN107" s="12"/>
      <c r="OUO107" s="1"/>
      <c r="OUP107" s="12"/>
      <c r="OUQ107" s="1"/>
      <c r="OUR107" s="12"/>
      <c r="OUS107" s="1"/>
      <c r="OUT107" s="12"/>
      <c r="OUU107" s="1"/>
      <c r="OUV107" s="12"/>
      <c r="OUW107" s="1"/>
      <c r="OUX107" s="12"/>
      <c r="OUY107" s="1"/>
      <c r="OUZ107" s="12"/>
      <c r="OVA107" s="1"/>
      <c r="OVB107" s="12"/>
      <c r="OVC107" s="1"/>
      <c r="OVD107" s="12"/>
      <c r="OVE107" s="1"/>
      <c r="OVF107" s="12"/>
      <c r="OVG107" s="1"/>
      <c r="OVH107" s="12"/>
      <c r="OVI107" s="1"/>
      <c r="OVJ107" s="12"/>
      <c r="OVK107" s="1"/>
      <c r="OVL107" s="12"/>
      <c r="OVM107" s="1"/>
      <c r="OVN107" s="12"/>
      <c r="OVO107" s="1"/>
      <c r="OVP107" s="12"/>
      <c r="OVQ107" s="1"/>
      <c r="OVR107" s="12"/>
      <c r="OVS107" s="1"/>
      <c r="OVT107" s="12"/>
      <c r="OVU107" s="1"/>
      <c r="OVV107" s="12"/>
      <c r="OVW107" s="1"/>
      <c r="OVX107" s="12"/>
      <c r="OVY107" s="1"/>
      <c r="OVZ107" s="12"/>
      <c r="OWA107" s="1"/>
      <c r="OWB107" s="12"/>
      <c r="OWC107" s="1"/>
      <c r="OWD107" s="12"/>
      <c r="OWE107" s="1"/>
      <c r="OWF107" s="12"/>
      <c r="OWG107" s="1"/>
      <c r="OWH107" s="12"/>
      <c r="OWI107" s="1"/>
      <c r="OWJ107" s="12"/>
      <c r="OWK107" s="1"/>
      <c r="OWL107" s="12"/>
      <c r="OWM107" s="1"/>
      <c r="OWN107" s="12"/>
      <c r="OWO107" s="1"/>
      <c r="OWP107" s="12"/>
      <c r="OWQ107" s="1"/>
      <c r="OWR107" s="12"/>
      <c r="OWS107" s="1"/>
      <c r="OWT107" s="12"/>
      <c r="OWU107" s="1"/>
      <c r="OWV107" s="12"/>
      <c r="OWW107" s="1"/>
      <c r="OWX107" s="12"/>
      <c r="OWY107" s="1"/>
      <c r="OWZ107" s="12"/>
      <c r="OXA107" s="1"/>
      <c r="OXB107" s="12"/>
      <c r="OXC107" s="1"/>
      <c r="OXD107" s="12"/>
      <c r="OXE107" s="1"/>
      <c r="OXF107" s="12"/>
      <c r="OXG107" s="1"/>
      <c r="OXH107" s="12"/>
      <c r="OXI107" s="1"/>
      <c r="OXJ107" s="12"/>
      <c r="OXK107" s="1"/>
      <c r="OXL107" s="12"/>
      <c r="OXM107" s="1"/>
      <c r="OXN107" s="12"/>
      <c r="OXO107" s="1"/>
      <c r="OXP107" s="12"/>
      <c r="OXQ107" s="1"/>
      <c r="OXR107" s="12"/>
      <c r="OXS107" s="1"/>
      <c r="OXT107" s="12"/>
      <c r="OXU107" s="1"/>
      <c r="OXV107" s="12"/>
      <c r="OXW107" s="1"/>
      <c r="OXX107" s="12"/>
      <c r="OXY107" s="1"/>
      <c r="OXZ107" s="12"/>
      <c r="OYA107" s="1"/>
      <c r="OYB107" s="12"/>
      <c r="OYC107" s="1"/>
      <c r="OYD107" s="12"/>
      <c r="OYE107" s="1"/>
      <c r="OYF107" s="12"/>
      <c r="OYG107" s="1"/>
      <c r="OYH107" s="12"/>
      <c r="OYI107" s="1"/>
      <c r="OYJ107" s="12"/>
      <c r="OYK107" s="1"/>
      <c r="OYL107" s="12"/>
      <c r="OYM107" s="1"/>
      <c r="OYN107" s="12"/>
      <c r="OYO107" s="1"/>
      <c r="OYP107" s="12"/>
      <c r="OYQ107" s="1"/>
      <c r="OYR107" s="12"/>
      <c r="OYS107" s="1"/>
      <c r="OYT107" s="12"/>
      <c r="OYU107" s="1"/>
      <c r="OYV107" s="12"/>
      <c r="OYW107" s="1"/>
      <c r="OYX107" s="12"/>
      <c r="OYY107" s="1"/>
      <c r="OYZ107" s="12"/>
      <c r="OZA107" s="1"/>
      <c r="OZB107" s="12"/>
      <c r="OZC107" s="1"/>
      <c r="OZD107" s="12"/>
      <c r="OZE107" s="1"/>
      <c r="OZF107" s="12"/>
      <c r="OZG107" s="1"/>
      <c r="OZH107" s="12"/>
      <c r="OZI107" s="1"/>
      <c r="OZJ107" s="12"/>
      <c r="OZK107" s="1"/>
      <c r="OZL107" s="12"/>
      <c r="OZM107" s="1"/>
      <c r="OZN107" s="12"/>
      <c r="OZO107" s="1"/>
      <c r="OZP107" s="12"/>
      <c r="OZQ107" s="1"/>
      <c r="OZR107" s="12"/>
      <c r="OZS107" s="1"/>
      <c r="OZT107" s="12"/>
      <c r="OZU107" s="1"/>
      <c r="OZV107" s="12"/>
      <c r="OZW107" s="1"/>
      <c r="OZX107" s="12"/>
      <c r="OZY107" s="1"/>
      <c r="OZZ107" s="12"/>
      <c r="PAA107" s="1"/>
      <c r="PAB107" s="12"/>
      <c r="PAC107" s="1"/>
      <c r="PAD107" s="12"/>
      <c r="PAE107" s="1"/>
      <c r="PAF107" s="12"/>
      <c r="PAG107" s="1"/>
      <c r="PAH107" s="12"/>
      <c r="PAI107" s="1"/>
      <c r="PAJ107" s="12"/>
      <c r="PAK107" s="1"/>
      <c r="PAL107" s="12"/>
      <c r="PAM107" s="1"/>
      <c r="PAN107" s="12"/>
      <c r="PAO107" s="1"/>
      <c r="PAP107" s="12"/>
      <c r="PAQ107" s="1"/>
      <c r="PAR107" s="12"/>
      <c r="PAS107" s="1"/>
      <c r="PAT107" s="12"/>
      <c r="PAU107" s="1"/>
      <c r="PAV107" s="12"/>
      <c r="PAW107" s="1"/>
      <c r="PAX107" s="12"/>
      <c r="PAY107" s="1"/>
      <c r="PAZ107" s="12"/>
      <c r="PBA107" s="1"/>
      <c r="PBB107" s="12"/>
      <c r="PBC107" s="1"/>
      <c r="PBD107" s="12"/>
      <c r="PBE107" s="1"/>
      <c r="PBF107" s="12"/>
      <c r="PBG107" s="1"/>
      <c r="PBH107" s="12"/>
      <c r="PBI107" s="1"/>
      <c r="PBJ107" s="12"/>
      <c r="PBK107" s="1"/>
      <c r="PBL107" s="12"/>
      <c r="PBM107" s="1"/>
      <c r="PBN107" s="12"/>
      <c r="PBO107" s="1"/>
      <c r="PBP107" s="12"/>
      <c r="PBQ107" s="1"/>
      <c r="PBR107" s="12"/>
      <c r="PBS107" s="1"/>
      <c r="PBT107" s="12"/>
      <c r="PBU107" s="1"/>
      <c r="PBV107" s="12"/>
      <c r="PBW107" s="1"/>
      <c r="PBX107" s="12"/>
      <c r="PBY107" s="1"/>
      <c r="PBZ107" s="12"/>
      <c r="PCA107" s="1"/>
      <c r="PCB107" s="12"/>
      <c r="PCC107" s="1"/>
      <c r="PCD107" s="12"/>
      <c r="PCE107" s="1"/>
      <c r="PCF107" s="12"/>
      <c r="PCG107" s="1"/>
      <c r="PCH107" s="12"/>
      <c r="PCI107" s="1"/>
      <c r="PCJ107" s="12"/>
      <c r="PCK107" s="1"/>
      <c r="PCL107" s="12"/>
      <c r="PCM107" s="1"/>
      <c r="PCN107" s="12"/>
      <c r="PCO107" s="1"/>
      <c r="PCP107" s="12"/>
      <c r="PCQ107" s="1"/>
      <c r="PCR107" s="12"/>
      <c r="PCS107" s="1"/>
      <c r="PCT107" s="12"/>
      <c r="PCU107" s="1"/>
      <c r="PCV107" s="12"/>
      <c r="PCW107" s="1"/>
      <c r="PCX107" s="12"/>
      <c r="PCY107" s="1"/>
      <c r="PCZ107" s="12"/>
      <c r="PDA107" s="1"/>
      <c r="PDB107" s="12"/>
      <c r="PDC107" s="1"/>
      <c r="PDD107" s="12"/>
      <c r="PDE107" s="1"/>
      <c r="PDF107" s="12"/>
      <c r="PDG107" s="1"/>
      <c r="PDH107" s="12"/>
      <c r="PDI107" s="1"/>
      <c r="PDJ107" s="12"/>
      <c r="PDK107" s="1"/>
      <c r="PDL107" s="12"/>
      <c r="PDM107" s="1"/>
      <c r="PDN107" s="12"/>
      <c r="PDO107" s="1"/>
      <c r="PDP107" s="12"/>
      <c r="PDQ107" s="1"/>
      <c r="PDR107" s="12"/>
      <c r="PDS107" s="1"/>
      <c r="PDT107" s="12"/>
      <c r="PDU107" s="1"/>
      <c r="PDV107" s="12"/>
      <c r="PDW107" s="1"/>
      <c r="PDX107" s="12"/>
      <c r="PDY107" s="1"/>
      <c r="PDZ107" s="12"/>
      <c r="PEA107" s="1"/>
      <c r="PEB107" s="12"/>
      <c r="PEC107" s="1"/>
      <c r="PED107" s="12"/>
      <c r="PEE107" s="1"/>
      <c r="PEF107" s="12"/>
      <c r="PEG107" s="1"/>
      <c r="PEH107" s="12"/>
      <c r="PEI107" s="1"/>
      <c r="PEJ107" s="12"/>
      <c r="PEK107" s="1"/>
      <c r="PEL107" s="12"/>
      <c r="PEM107" s="1"/>
      <c r="PEN107" s="12"/>
      <c r="PEO107" s="1"/>
      <c r="PEP107" s="12"/>
      <c r="PEQ107" s="1"/>
      <c r="PER107" s="12"/>
      <c r="PES107" s="1"/>
      <c r="PET107" s="12"/>
      <c r="PEU107" s="1"/>
      <c r="PEV107" s="12"/>
      <c r="PEW107" s="1"/>
      <c r="PEX107" s="12"/>
      <c r="PEY107" s="1"/>
      <c r="PEZ107" s="12"/>
      <c r="PFA107" s="1"/>
      <c r="PFB107" s="12"/>
      <c r="PFC107" s="1"/>
      <c r="PFD107" s="12"/>
      <c r="PFE107" s="1"/>
      <c r="PFF107" s="12"/>
      <c r="PFG107" s="1"/>
      <c r="PFH107" s="12"/>
      <c r="PFI107" s="1"/>
      <c r="PFJ107" s="12"/>
      <c r="PFK107" s="1"/>
      <c r="PFL107" s="12"/>
      <c r="PFM107" s="1"/>
      <c r="PFN107" s="12"/>
      <c r="PFO107" s="1"/>
      <c r="PFP107" s="12"/>
      <c r="PFQ107" s="1"/>
      <c r="PFR107" s="12"/>
      <c r="PFS107" s="1"/>
      <c r="PFT107" s="12"/>
      <c r="PFU107" s="1"/>
      <c r="PFV107" s="12"/>
      <c r="PFW107" s="1"/>
      <c r="PFX107" s="12"/>
      <c r="PFY107" s="1"/>
      <c r="PFZ107" s="12"/>
      <c r="PGA107" s="1"/>
      <c r="PGB107" s="12"/>
      <c r="PGC107" s="1"/>
      <c r="PGD107" s="12"/>
      <c r="PGE107" s="1"/>
      <c r="PGF107" s="12"/>
      <c r="PGG107" s="1"/>
      <c r="PGH107" s="12"/>
      <c r="PGI107" s="1"/>
      <c r="PGJ107" s="12"/>
      <c r="PGK107" s="1"/>
      <c r="PGL107" s="12"/>
      <c r="PGM107" s="1"/>
      <c r="PGN107" s="12"/>
      <c r="PGO107" s="1"/>
      <c r="PGP107" s="12"/>
      <c r="PGQ107" s="1"/>
      <c r="PGR107" s="12"/>
      <c r="PGS107" s="1"/>
      <c r="PGT107" s="12"/>
      <c r="PGU107" s="1"/>
      <c r="PGV107" s="12"/>
      <c r="PGW107" s="1"/>
      <c r="PGX107" s="12"/>
      <c r="PGY107" s="1"/>
      <c r="PGZ107" s="12"/>
      <c r="PHA107" s="1"/>
      <c r="PHB107" s="12"/>
      <c r="PHC107" s="1"/>
      <c r="PHD107" s="12"/>
      <c r="PHE107" s="1"/>
      <c r="PHF107" s="12"/>
      <c r="PHG107" s="1"/>
      <c r="PHH107" s="12"/>
      <c r="PHI107" s="1"/>
      <c r="PHJ107" s="12"/>
      <c r="PHK107" s="1"/>
      <c r="PHL107" s="12"/>
      <c r="PHM107" s="1"/>
      <c r="PHN107" s="12"/>
      <c r="PHO107" s="1"/>
      <c r="PHP107" s="12"/>
      <c r="PHQ107" s="1"/>
      <c r="PHR107" s="12"/>
      <c r="PHS107" s="1"/>
      <c r="PHT107" s="12"/>
      <c r="PHU107" s="1"/>
      <c r="PHV107" s="12"/>
      <c r="PHW107" s="1"/>
      <c r="PHX107" s="12"/>
      <c r="PHY107" s="1"/>
      <c r="PHZ107" s="12"/>
      <c r="PIA107" s="1"/>
      <c r="PIB107" s="12"/>
      <c r="PIC107" s="1"/>
      <c r="PID107" s="12"/>
      <c r="PIE107" s="1"/>
      <c r="PIF107" s="12"/>
      <c r="PIG107" s="1"/>
      <c r="PIH107" s="12"/>
      <c r="PII107" s="1"/>
      <c r="PIJ107" s="12"/>
      <c r="PIK107" s="1"/>
      <c r="PIL107" s="12"/>
      <c r="PIM107" s="1"/>
      <c r="PIN107" s="12"/>
      <c r="PIO107" s="1"/>
      <c r="PIP107" s="12"/>
      <c r="PIQ107" s="1"/>
      <c r="PIR107" s="12"/>
      <c r="PIS107" s="1"/>
      <c r="PIT107" s="12"/>
      <c r="PIU107" s="1"/>
      <c r="PIV107" s="12"/>
      <c r="PIW107" s="1"/>
      <c r="PIX107" s="12"/>
      <c r="PIY107" s="1"/>
      <c r="PIZ107" s="12"/>
      <c r="PJA107" s="1"/>
      <c r="PJB107" s="12"/>
      <c r="PJC107" s="1"/>
      <c r="PJD107" s="12"/>
      <c r="PJE107" s="1"/>
      <c r="PJF107" s="12"/>
      <c r="PJG107" s="1"/>
      <c r="PJH107" s="12"/>
      <c r="PJI107" s="1"/>
      <c r="PJJ107" s="12"/>
      <c r="PJK107" s="1"/>
      <c r="PJL107" s="12"/>
      <c r="PJM107" s="1"/>
      <c r="PJN107" s="12"/>
      <c r="PJO107" s="1"/>
      <c r="PJP107" s="12"/>
      <c r="PJQ107" s="1"/>
      <c r="PJR107" s="12"/>
      <c r="PJS107" s="1"/>
      <c r="PJT107" s="12"/>
      <c r="PJU107" s="1"/>
      <c r="PJV107" s="12"/>
      <c r="PJW107" s="1"/>
      <c r="PJX107" s="12"/>
      <c r="PJY107" s="1"/>
      <c r="PJZ107" s="12"/>
      <c r="PKA107" s="1"/>
      <c r="PKB107" s="12"/>
      <c r="PKC107" s="1"/>
      <c r="PKD107" s="12"/>
      <c r="PKE107" s="1"/>
      <c r="PKF107" s="12"/>
      <c r="PKG107" s="1"/>
      <c r="PKH107" s="12"/>
      <c r="PKI107" s="1"/>
      <c r="PKJ107" s="12"/>
      <c r="PKK107" s="1"/>
      <c r="PKL107" s="12"/>
      <c r="PKM107" s="1"/>
      <c r="PKN107" s="12"/>
      <c r="PKO107" s="1"/>
      <c r="PKP107" s="12"/>
      <c r="PKQ107" s="1"/>
      <c r="PKR107" s="12"/>
      <c r="PKS107" s="1"/>
      <c r="PKT107" s="12"/>
      <c r="PKU107" s="1"/>
      <c r="PKV107" s="12"/>
      <c r="PKW107" s="1"/>
      <c r="PKX107" s="12"/>
      <c r="PKY107" s="1"/>
      <c r="PKZ107" s="12"/>
      <c r="PLA107" s="1"/>
      <c r="PLB107" s="12"/>
      <c r="PLC107" s="1"/>
      <c r="PLD107" s="12"/>
      <c r="PLE107" s="1"/>
      <c r="PLF107" s="12"/>
      <c r="PLG107" s="1"/>
      <c r="PLH107" s="12"/>
      <c r="PLI107" s="1"/>
      <c r="PLJ107" s="12"/>
      <c r="PLK107" s="1"/>
      <c r="PLL107" s="12"/>
      <c r="PLM107" s="1"/>
      <c r="PLN107" s="12"/>
      <c r="PLO107" s="1"/>
      <c r="PLP107" s="12"/>
      <c r="PLQ107" s="1"/>
      <c r="PLR107" s="12"/>
      <c r="PLS107" s="1"/>
      <c r="PLT107" s="12"/>
      <c r="PLU107" s="1"/>
      <c r="PLV107" s="12"/>
      <c r="PLW107" s="1"/>
      <c r="PLX107" s="12"/>
      <c r="PLY107" s="1"/>
      <c r="PLZ107" s="12"/>
      <c r="PMA107" s="1"/>
      <c r="PMB107" s="12"/>
      <c r="PMC107" s="1"/>
      <c r="PMD107" s="12"/>
      <c r="PME107" s="1"/>
      <c r="PMF107" s="12"/>
      <c r="PMG107" s="1"/>
      <c r="PMH107" s="12"/>
      <c r="PMI107" s="1"/>
      <c r="PMJ107" s="12"/>
      <c r="PMK107" s="1"/>
      <c r="PML107" s="12"/>
      <c r="PMM107" s="1"/>
      <c r="PMN107" s="12"/>
      <c r="PMO107" s="1"/>
      <c r="PMP107" s="12"/>
      <c r="PMQ107" s="1"/>
      <c r="PMR107" s="12"/>
      <c r="PMS107" s="1"/>
      <c r="PMT107" s="12"/>
      <c r="PMU107" s="1"/>
      <c r="PMV107" s="12"/>
      <c r="PMW107" s="1"/>
      <c r="PMX107" s="12"/>
      <c r="PMY107" s="1"/>
      <c r="PMZ107" s="12"/>
      <c r="PNA107" s="1"/>
      <c r="PNB107" s="12"/>
      <c r="PNC107" s="1"/>
      <c r="PND107" s="12"/>
      <c r="PNE107" s="1"/>
      <c r="PNF107" s="12"/>
      <c r="PNG107" s="1"/>
      <c r="PNH107" s="12"/>
      <c r="PNI107" s="1"/>
      <c r="PNJ107" s="12"/>
      <c r="PNK107" s="1"/>
      <c r="PNL107" s="12"/>
      <c r="PNM107" s="1"/>
      <c r="PNN107" s="12"/>
      <c r="PNO107" s="1"/>
      <c r="PNP107" s="12"/>
      <c r="PNQ107" s="1"/>
      <c r="PNR107" s="12"/>
      <c r="PNS107" s="1"/>
      <c r="PNT107" s="12"/>
      <c r="PNU107" s="1"/>
      <c r="PNV107" s="12"/>
      <c r="PNW107" s="1"/>
      <c r="PNX107" s="12"/>
      <c r="PNY107" s="1"/>
      <c r="PNZ107" s="12"/>
      <c r="POA107" s="1"/>
      <c r="POB107" s="12"/>
      <c r="POC107" s="1"/>
      <c r="POD107" s="12"/>
      <c r="POE107" s="1"/>
      <c r="POF107" s="12"/>
      <c r="POG107" s="1"/>
      <c r="POH107" s="12"/>
      <c r="POI107" s="1"/>
      <c r="POJ107" s="12"/>
      <c r="POK107" s="1"/>
      <c r="POL107" s="12"/>
      <c r="POM107" s="1"/>
      <c r="PON107" s="12"/>
      <c r="POO107" s="1"/>
      <c r="POP107" s="12"/>
      <c r="POQ107" s="1"/>
      <c r="POR107" s="12"/>
      <c r="POS107" s="1"/>
      <c r="POT107" s="12"/>
      <c r="POU107" s="1"/>
      <c r="POV107" s="12"/>
      <c r="POW107" s="1"/>
      <c r="POX107" s="12"/>
      <c r="POY107" s="1"/>
      <c r="POZ107" s="12"/>
      <c r="PPA107" s="1"/>
      <c r="PPB107" s="12"/>
      <c r="PPC107" s="1"/>
      <c r="PPD107" s="12"/>
      <c r="PPE107" s="1"/>
      <c r="PPF107" s="12"/>
      <c r="PPG107" s="1"/>
      <c r="PPH107" s="12"/>
      <c r="PPI107" s="1"/>
      <c r="PPJ107" s="12"/>
      <c r="PPK107" s="1"/>
      <c r="PPL107" s="12"/>
      <c r="PPM107" s="1"/>
      <c r="PPN107" s="12"/>
      <c r="PPO107" s="1"/>
      <c r="PPP107" s="12"/>
      <c r="PPQ107" s="1"/>
      <c r="PPR107" s="12"/>
      <c r="PPS107" s="1"/>
      <c r="PPT107" s="12"/>
      <c r="PPU107" s="1"/>
      <c r="PPV107" s="12"/>
      <c r="PPW107" s="1"/>
      <c r="PPX107" s="12"/>
      <c r="PPY107" s="1"/>
      <c r="PPZ107" s="12"/>
      <c r="PQA107" s="1"/>
      <c r="PQB107" s="12"/>
      <c r="PQC107" s="1"/>
      <c r="PQD107" s="12"/>
      <c r="PQE107" s="1"/>
      <c r="PQF107" s="12"/>
      <c r="PQG107" s="1"/>
      <c r="PQH107" s="12"/>
      <c r="PQI107" s="1"/>
      <c r="PQJ107" s="12"/>
      <c r="PQK107" s="1"/>
      <c r="PQL107" s="12"/>
      <c r="PQM107" s="1"/>
      <c r="PQN107" s="12"/>
      <c r="PQO107" s="1"/>
      <c r="PQP107" s="12"/>
      <c r="PQQ107" s="1"/>
      <c r="PQR107" s="12"/>
      <c r="PQS107" s="1"/>
      <c r="PQT107" s="12"/>
      <c r="PQU107" s="1"/>
      <c r="PQV107" s="12"/>
      <c r="PQW107" s="1"/>
      <c r="PQX107" s="12"/>
      <c r="PQY107" s="1"/>
      <c r="PQZ107" s="12"/>
      <c r="PRA107" s="1"/>
      <c r="PRB107" s="12"/>
      <c r="PRC107" s="1"/>
      <c r="PRD107" s="12"/>
      <c r="PRE107" s="1"/>
      <c r="PRF107" s="12"/>
      <c r="PRG107" s="1"/>
      <c r="PRH107" s="12"/>
      <c r="PRI107" s="1"/>
      <c r="PRJ107" s="12"/>
      <c r="PRK107" s="1"/>
      <c r="PRL107" s="12"/>
      <c r="PRM107" s="1"/>
      <c r="PRN107" s="12"/>
      <c r="PRO107" s="1"/>
      <c r="PRP107" s="12"/>
      <c r="PRQ107" s="1"/>
      <c r="PRR107" s="12"/>
      <c r="PRS107" s="1"/>
      <c r="PRT107" s="12"/>
      <c r="PRU107" s="1"/>
      <c r="PRV107" s="12"/>
      <c r="PRW107" s="1"/>
      <c r="PRX107" s="12"/>
      <c r="PRY107" s="1"/>
      <c r="PRZ107" s="12"/>
      <c r="PSA107" s="1"/>
      <c r="PSB107" s="12"/>
      <c r="PSC107" s="1"/>
      <c r="PSD107" s="12"/>
      <c r="PSE107" s="1"/>
      <c r="PSF107" s="12"/>
      <c r="PSG107" s="1"/>
      <c r="PSH107" s="12"/>
      <c r="PSI107" s="1"/>
      <c r="PSJ107" s="12"/>
      <c r="PSK107" s="1"/>
      <c r="PSL107" s="12"/>
      <c r="PSM107" s="1"/>
      <c r="PSN107" s="12"/>
      <c r="PSO107" s="1"/>
      <c r="PSP107" s="12"/>
      <c r="PSQ107" s="1"/>
      <c r="PSR107" s="12"/>
      <c r="PSS107" s="1"/>
      <c r="PST107" s="12"/>
      <c r="PSU107" s="1"/>
      <c r="PSV107" s="12"/>
      <c r="PSW107" s="1"/>
      <c r="PSX107" s="12"/>
      <c r="PSY107" s="1"/>
      <c r="PSZ107" s="12"/>
      <c r="PTA107" s="1"/>
      <c r="PTB107" s="12"/>
      <c r="PTC107" s="1"/>
      <c r="PTD107" s="12"/>
      <c r="PTE107" s="1"/>
      <c r="PTF107" s="12"/>
      <c r="PTG107" s="1"/>
      <c r="PTH107" s="12"/>
      <c r="PTI107" s="1"/>
      <c r="PTJ107" s="12"/>
      <c r="PTK107" s="1"/>
      <c r="PTL107" s="12"/>
      <c r="PTM107" s="1"/>
      <c r="PTN107" s="12"/>
      <c r="PTO107" s="1"/>
      <c r="PTP107" s="12"/>
      <c r="PTQ107" s="1"/>
      <c r="PTR107" s="12"/>
      <c r="PTS107" s="1"/>
      <c r="PTT107" s="12"/>
      <c r="PTU107" s="1"/>
      <c r="PTV107" s="12"/>
      <c r="PTW107" s="1"/>
      <c r="PTX107" s="12"/>
      <c r="PTY107" s="1"/>
      <c r="PTZ107" s="12"/>
      <c r="PUA107" s="1"/>
      <c r="PUB107" s="12"/>
      <c r="PUC107" s="1"/>
      <c r="PUD107" s="12"/>
      <c r="PUE107" s="1"/>
      <c r="PUF107" s="12"/>
      <c r="PUG107" s="1"/>
      <c r="PUH107" s="12"/>
      <c r="PUI107" s="1"/>
      <c r="PUJ107" s="12"/>
      <c r="PUK107" s="1"/>
      <c r="PUL107" s="12"/>
      <c r="PUM107" s="1"/>
      <c r="PUN107" s="12"/>
      <c r="PUO107" s="1"/>
      <c r="PUP107" s="12"/>
      <c r="PUQ107" s="1"/>
      <c r="PUR107" s="12"/>
      <c r="PUS107" s="1"/>
      <c r="PUT107" s="12"/>
      <c r="PUU107" s="1"/>
      <c r="PUV107" s="12"/>
      <c r="PUW107" s="1"/>
      <c r="PUX107" s="12"/>
      <c r="PUY107" s="1"/>
      <c r="PUZ107" s="12"/>
      <c r="PVA107" s="1"/>
      <c r="PVB107" s="12"/>
      <c r="PVC107" s="1"/>
      <c r="PVD107" s="12"/>
      <c r="PVE107" s="1"/>
      <c r="PVF107" s="12"/>
      <c r="PVG107" s="1"/>
      <c r="PVH107" s="12"/>
      <c r="PVI107" s="1"/>
      <c r="PVJ107" s="12"/>
      <c r="PVK107" s="1"/>
      <c r="PVL107" s="12"/>
      <c r="PVM107" s="1"/>
      <c r="PVN107" s="12"/>
      <c r="PVO107" s="1"/>
      <c r="PVP107" s="12"/>
      <c r="PVQ107" s="1"/>
      <c r="PVR107" s="12"/>
      <c r="PVS107" s="1"/>
      <c r="PVT107" s="12"/>
      <c r="PVU107" s="1"/>
      <c r="PVV107" s="12"/>
      <c r="PVW107" s="1"/>
      <c r="PVX107" s="12"/>
      <c r="PVY107" s="1"/>
      <c r="PVZ107" s="12"/>
      <c r="PWA107" s="1"/>
      <c r="PWB107" s="12"/>
      <c r="PWC107" s="1"/>
      <c r="PWD107" s="12"/>
      <c r="PWE107" s="1"/>
      <c r="PWF107" s="12"/>
      <c r="PWG107" s="1"/>
      <c r="PWH107" s="12"/>
      <c r="PWI107" s="1"/>
      <c r="PWJ107" s="12"/>
      <c r="PWK107" s="1"/>
      <c r="PWL107" s="12"/>
      <c r="PWM107" s="1"/>
      <c r="PWN107" s="12"/>
      <c r="PWO107" s="1"/>
      <c r="PWP107" s="12"/>
      <c r="PWQ107" s="1"/>
      <c r="PWR107" s="12"/>
      <c r="PWS107" s="1"/>
      <c r="PWT107" s="12"/>
      <c r="PWU107" s="1"/>
      <c r="PWV107" s="12"/>
      <c r="PWW107" s="1"/>
      <c r="PWX107" s="12"/>
      <c r="PWY107" s="1"/>
      <c r="PWZ107" s="12"/>
      <c r="PXA107" s="1"/>
      <c r="PXB107" s="12"/>
      <c r="PXC107" s="1"/>
      <c r="PXD107" s="12"/>
      <c r="PXE107" s="1"/>
      <c r="PXF107" s="12"/>
      <c r="PXG107" s="1"/>
      <c r="PXH107" s="12"/>
      <c r="PXI107" s="1"/>
      <c r="PXJ107" s="12"/>
      <c r="PXK107" s="1"/>
      <c r="PXL107" s="12"/>
      <c r="PXM107" s="1"/>
      <c r="PXN107" s="12"/>
      <c r="PXO107" s="1"/>
      <c r="PXP107" s="12"/>
      <c r="PXQ107" s="1"/>
      <c r="PXR107" s="12"/>
      <c r="PXS107" s="1"/>
      <c r="PXT107" s="12"/>
      <c r="PXU107" s="1"/>
      <c r="PXV107" s="12"/>
      <c r="PXW107" s="1"/>
      <c r="PXX107" s="12"/>
      <c r="PXY107" s="1"/>
      <c r="PXZ107" s="12"/>
      <c r="PYA107" s="1"/>
      <c r="PYB107" s="12"/>
      <c r="PYC107" s="1"/>
      <c r="PYD107" s="12"/>
      <c r="PYE107" s="1"/>
      <c r="PYF107" s="12"/>
      <c r="PYG107" s="1"/>
      <c r="PYH107" s="12"/>
      <c r="PYI107" s="1"/>
      <c r="PYJ107" s="12"/>
      <c r="PYK107" s="1"/>
      <c r="PYL107" s="12"/>
      <c r="PYM107" s="1"/>
      <c r="PYN107" s="12"/>
      <c r="PYO107" s="1"/>
      <c r="PYP107" s="12"/>
      <c r="PYQ107" s="1"/>
      <c r="PYR107" s="12"/>
      <c r="PYS107" s="1"/>
      <c r="PYT107" s="12"/>
      <c r="PYU107" s="1"/>
      <c r="PYV107" s="12"/>
      <c r="PYW107" s="1"/>
      <c r="PYX107" s="12"/>
      <c r="PYY107" s="1"/>
      <c r="PYZ107" s="12"/>
      <c r="PZA107" s="1"/>
      <c r="PZB107" s="12"/>
      <c r="PZC107" s="1"/>
      <c r="PZD107" s="12"/>
      <c r="PZE107" s="1"/>
      <c r="PZF107" s="12"/>
      <c r="PZG107" s="1"/>
      <c r="PZH107" s="12"/>
      <c r="PZI107" s="1"/>
      <c r="PZJ107" s="12"/>
      <c r="PZK107" s="1"/>
      <c r="PZL107" s="12"/>
      <c r="PZM107" s="1"/>
      <c r="PZN107" s="12"/>
      <c r="PZO107" s="1"/>
      <c r="PZP107" s="12"/>
      <c r="PZQ107" s="1"/>
      <c r="PZR107" s="12"/>
      <c r="PZS107" s="1"/>
      <c r="PZT107" s="12"/>
      <c r="PZU107" s="1"/>
      <c r="PZV107" s="12"/>
      <c r="PZW107" s="1"/>
      <c r="PZX107" s="12"/>
      <c r="PZY107" s="1"/>
      <c r="PZZ107" s="12"/>
      <c r="QAA107" s="1"/>
      <c r="QAB107" s="12"/>
      <c r="QAC107" s="1"/>
      <c r="QAD107" s="12"/>
      <c r="QAE107" s="1"/>
      <c r="QAF107" s="12"/>
      <c r="QAG107" s="1"/>
      <c r="QAH107" s="12"/>
      <c r="QAI107" s="1"/>
      <c r="QAJ107" s="12"/>
      <c r="QAK107" s="1"/>
      <c r="QAL107" s="12"/>
      <c r="QAM107" s="1"/>
      <c r="QAN107" s="12"/>
      <c r="QAO107" s="1"/>
      <c r="QAP107" s="12"/>
      <c r="QAQ107" s="1"/>
      <c r="QAR107" s="12"/>
      <c r="QAS107" s="1"/>
      <c r="QAT107" s="12"/>
      <c r="QAU107" s="1"/>
      <c r="QAV107" s="12"/>
      <c r="QAW107" s="1"/>
      <c r="QAX107" s="12"/>
      <c r="QAY107" s="1"/>
      <c r="QAZ107" s="12"/>
      <c r="QBA107" s="1"/>
      <c r="QBB107" s="12"/>
      <c r="QBC107" s="1"/>
      <c r="QBD107" s="12"/>
      <c r="QBE107" s="1"/>
      <c r="QBF107" s="12"/>
      <c r="QBG107" s="1"/>
      <c r="QBH107" s="12"/>
      <c r="QBI107" s="1"/>
      <c r="QBJ107" s="12"/>
      <c r="QBK107" s="1"/>
      <c r="QBL107" s="12"/>
      <c r="QBM107" s="1"/>
      <c r="QBN107" s="12"/>
      <c r="QBO107" s="1"/>
      <c r="QBP107" s="12"/>
      <c r="QBQ107" s="1"/>
      <c r="QBR107" s="12"/>
      <c r="QBS107" s="1"/>
      <c r="QBT107" s="12"/>
      <c r="QBU107" s="1"/>
      <c r="QBV107" s="12"/>
      <c r="QBW107" s="1"/>
      <c r="QBX107" s="12"/>
      <c r="QBY107" s="1"/>
      <c r="QBZ107" s="12"/>
      <c r="QCA107" s="1"/>
      <c r="QCB107" s="12"/>
      <c r="QCC107" s="1"/>
      <c r="QCD107" s="12"/>
      <c r="QCE107" s="1"/>
      <c r="QCF107" s="12"/>
      <c r="QCG107" s="1"/>
      <c r="QCH107" s="12"/>
      <c r="QCI107" s="1"/>
      <c r="QCJ107" s="12"/>
      <c r="QCK107" s="1"/>
      <c r="QCL107" s="12"/>
      <c r="QCM107" s="1"/>
      <c r="QCN107" s="12"/>
      <c r="QCO107" s="1"/>
      <c r="QCP107" s="12"/>
      <c r="QCQ107" s="1"/>
      <c r="QCR107" s="12"/>
      <c r="QCS107" s="1"/>
      <c r="QCT107" s="12"/>
      <c r="QCU107" s="1"/>
      <c r="QCV107" s="12"/>
      <c r="QCW107" s="1"/>
      <c r="QCX107" s="12"/>
      <c r="QCY107" s="1"/>
      <c r="QCZ107" s="12"/>
      <c r="QDA107" s="1"/>
      <c r="QDB107" s="12"/>
      <c r="QDC107" s="1"/>
      <c r="QDD107" s="12"/>
      <c r="QDE107" s="1"/>
      <c r="QDF107" s="12"/>
      <c r="QDG107" s="1"/>
      <c r="QDH107" s="12"/>
      <c r="QDI107" s="1"/>
      <c r="QDJ107" s="12"/>
      <c r="QDK107" s="1"/>
      <c r="QDL107" s="12"/>
      <c r="QDM107" s="1"/>
      <c r="QDN107" s="12"/>
      <c r="QDO107" s="1"/>
      <c r="QDP107" s="12"/>
      <c r="QDQ107" s="1"/>
      <c r="QDR107" s="12"/>
      <c r="QDS107" s="1"/>
      <c r="QDT107" s="12"/>
      <c r="QDU107" s="1"/>
      <c r="QDV107" s="12"/>
      <c r="QDW107" s="1"/>
      <c r="QDX107" s="12"/>
      <c r="QDY107" s="1"/>
      <c r="QDZ107" s="12"/>
      <c r="QEA107" s="1"/>
      <c r="QEB107" s="12"/>
      <c r="QEC107" s="1"/>
      <c r="QED107" s="12"/>
      <c r="QEE107" s="1"/>
      <c r="QEF107" s="12"/>
      <c r="QEG107" s="1"/>
      <c r="QEH107" s="12"/>
      <c r="QEI107" s="1"/>
      <c r="QEJ107" s="12"/>
      <c r="QEK107" s="1"/>
      <c r="QEL107" s="12"/>
      <c r="QEM107" s="1"/>
      <c r="QEN107" s="12"/>
      <c r="QEO107" s="1"/>
      <c r="QEP107" s="12"/>
      <c r="QEQ107" s="1"/>
      <c r="QER107" s="12"/>
      <c r="QES107" s="1"/>
      <c r="QET107" s="12"/>
      <c r="QEU107" s="1"/>
      <c r="QEV107" s="12"/>
      <c r="QEW107" s="1"/>
      <c r="QEX107" s="12"/>
      <c r="QEY107" s="1"/>
      <c r="QEZ107" s="12"/>
      <c r="QFA107" s="1"/>
      <c r="QFB107" s="12"/>
      <c r="QFC107" s="1"/>
      <c r="QFD107" s="12"/>
      <c r="QFE107" s="1"/>
      <c r="QFF107" s="12"/>
      <c r="QFG107" s="1"/>
      <c r="QFH107" s="12"/>
      <c r="QFI107" s="1"/>
      <c r="QFJ107" s="12"/>
      <c r="QFK107" s="1"/>
      <c r="QFL107" s="12"/>
      <c r="QFM107" s="1"/>
      <c r="QFN107" s="12"/>
      <c r="QFO107" s="1"/>
      <c r="QFP107" s="12"/>
      <c r="QFQ107" s="1"/>
      <c r="QFR107" s="12"/>
      <c r="QFS107" s="1"/>
      <c r="QFT107" s="12"/>
      <c r="QFU107" s="1"/>
      <c r="QFV107" s="12"/>
      <c r="QFW107" s="1"/>
      <c r="QFX107" s="12"/>
      <c r="QFY107" s="1"/>
      <c r="QFZ107" s="12"/>
      <c r="QGA107" s="1"/>
      <c r="QGB107" s="12"/>
      <c r="QGC107" s="1"/>
      <c r="QGD107" s="12"/>
      <c r="QGE107" s="1"/>
      <c r="QGF107" s="12"/>
      <c r="QGG107" s="1"/>
      <c r="QGH107" s="12"/>
      <c r="QGI107" s="1"/>
      <c r="QGJ107" s="12"/>
      <c r="QGK107" s="1"/>
      <c r="QGL107" s="12"/>
      <c r="QGM107" s="1"/>
      <c r="QGN107" s="12"/>
      <c r="QGO107" s="1"/>
      <c r="QGP107" s="12"/>
      <c r="QGQ107" s="1"/>
      <c r="QGR107" s="12"/>
      <c r="QGS107" s="1"/>
      <c r="QGT107" s="12"/>
      <c r="QGU107" s="1"/>
      <c r="QGV107" s="12"/>
      <c r="QGW107" s="1"/>
      <c r="QGX107" s="12"/>
      <c r="QGY107" s="1"/>
      <c r="QGZ107" s="12"/>
      <c r="QHA107" s="1"/>
      <c r="QHB107" s="12"/>
      <c r="QHC107" s="1"/>
      <c r="QHD107" s="12"/>
      <c r="QHE107" s="1"/>
      <c r="QHF107" s="12"/>
      <c r="QHG107" s="1"/>
      <c r="QHH107" s="12"/>
      <c r="QHI107" s="1"/>
      <c r="QHJ107" s="12"/>
      <c r="QHK107" s="1"/>
      <c r="QHL107" s="12"/>
      <c r="QHM107" s="1"/>
      <c r="QHN107" s="12"/>
      <c r="QHO107" s="1"/>
      <c r="QHP107" s="12"/>
      <c r="QHQ107" s="1"/>
      <c r="QHR107" s="12"/>
      <c r="QHS107" s="1"/>
      <c r="QHT107" s="12"/>
      <c r="QHU107" s="1"/>
      <c r="QHV107" s="12"/>
      <c r="QHW107" s="1"/>
      <c r="QHX107" s="12"/>
      <c r="QHY107" s="1"/>
      <c r="QHZ107" s="12"/>
      <c r="QIA107" s="1"/>
      <c r="QIB107" s="12"/>
      <c r="QIC107" s="1"/>
      <c r="QID107" s="12"/>
      <c r="QIE107" s="1"/>
      <c r="QIF107" s="12"/>
      <c r="QIG107" s="1"/>
      <c r="QIH107" s="12"/>
      <c r="QII107" s="1"/>
      <c r="QIJ107" s="12"/>
      <c r="QIK107" s="1"/>
      <c r="QIL107" s="12"/>
      <c r="QIM107" s="1"/>
      <c r="QIN107" s="12"/>
      <c r="QIO107" s="1"/>
      <c r="QIP107" s="12"/>
      <c r="QIQ107" s="1"/>
      <c r="QIR107" s="12"/>
      <c r="QIS107" s="1"/>
      <c r="QIT107" s="12"/>
      <c r="QIU107" s="1"/>
      <c r="QIV107" s="12"/>
      <c r="QIW107" s="1"/>
      <c r="QIX107" s="12"/>
      <c r="QIY107" s="1"/>
      <c r="QIZ107" s="12"/>
      <c r="QJA107" s="1"/>
      <c r="QJB107" s="12"/>
      <c r="QJC107" s="1"/>
      <c r="QJD107" s="12"/>
      <c r="QJE107" s="1"/>
      <c r="QJF107" s="12"/>
      <c r="QJG107" s="1"/>
      <c r="QJH107" s="12"/>
      <c r="QJI107" s="1"/>
      <c r="QJJ107" s="12"/>
      <c r="QJK107" s="1"/>
      <c r="QJL107" s="12"/>
      <c r="QJM107" s="1"/>
      <c r="QJN107" s="12"/>
      <c r="QJO107" s="1"/>
      <c r="QJP107" s="12"/>
      <c r="QJQ107" s="1"/>
      <c r="QJR107" s="12"/>
      <c r="QJS107" s="1"/>
      <c r="QJT107" s="12"/>
      <c r="QJU107" s="1"/>
      <c r="QJV107" s="12"/>
      <c r="QJW107" s="1"/>
      <c r="QJX107" s="12"/>
      <c r="QJY107" s="1"/>
      <c r="QJZ107" s="12"/>
      <c r="QKA107" s="1"/>
      <c r="QKB107" s="12"/>
      <c r="QKC107" s="1"/>
      <c r="QKD107" s="12"/>
      <c r="QKE107" s="1"/>
      <c r="QKF107" s="12"/>
      <c r="QKG107" s="1"/>
      <c r="QKH107" s="12"/>
      <c r="QKI107" s="1"/>
      <c r="QKJ107" s="12"/>
      <c r="QKK107" s="1"/>
      <c r="QKL107" s="12"/>
      <c r="QKM107" s="1"/>
      <c r="QKN107" s="12"/>
      <c r="QKO107" s="1"/>
      <c r="QKP107" s="12"/>
      <c r="QKQ107" s="1"/>
      <c r="QKR107" s="12"/>
      <c r="QKS107" s="1"/>
      <c r="QKT107" s="12"/>
      <c r="QKU107" s="1"/>
      <c r="QKV107" s="12"/>
      <c r="QKW107" s="1"/>
      <c r="QKX107" s="12"/>
      <c r="QKY107" s="1"/>
      <c r="QKZ107" s="12"/>
      <c r="QLA107" s="1"/>
      <c r="QLB107" s="12"/>
      <c r="QLC107" s="1"/>
      <c r="QLD107" s="12"/>
      <c r="QLE107" s="1"/>
      <c r="QLF107" s="12"/>
      <c r="QLG107" s="1"/>
      <c r="QLH107" s="12"/>
      <c r="QLI107" s="1"/>
      <c r="QLJ107" s="12"/>
      <c r="QLK107" s="1"/>
      <c r="QLL107" s="12"/>
      <c r="QLM107" s="1"/>
      <c r="QLN107" s="12"/>
      <c r="QLO107" s="1"/>
      <c r="QLP107" s="12"/>
      <c r="QLQ107" s="1"/>
      <c r="QLR107" s="12"/>
      <c r="QLS107" s="1"/>
      <c r="QLT107" s="12"/>
      <c r="QLU107" s="1"/>
      <c r="QLV107" s="12"/>
      <c r="QLW107" s="1"/>
      <c r="QLX107" s="12"/>
      <c r="QLY107" s="1"/>
      <c r="QLZ107" s="12"/>
      <c r="QMA107" s="1"/>
      <c r="QMB107" s="12"/>
      <c r="QMC107" s="1"/>
      <c r="QMD107" s="12"/>
      <c r="QME107" s="1"/>
      <c r="QMF107" s="12"/>
      <c r="QMG107" s="1"/>
      <c r="QMH107" s="12"/>
      <c r="QMI107" s="1"/>
      <c r="QMJ107" s="12"/>
      <c r="QMK107" s="1"/>
      <c r="QML107" s="12"/>
      <c r="QMM107" s="1"/>
      <c r="QMN107" s="12"/>
      <c r="QMO107" s="1"/>
      <c r="QMP107" s="12"/>
      <c r="QMQ107" s="1"/>
      <c r="QMR107" s="12"/>
      <c r="QMS107" s="1"/>
      <c r="QMT107" s="12"/>
      <c r="QMU107" s="1"/>
      <c r="QMV107" s="12"/>
      <c r="QMW107" s="1"/>
      <c r="QMX107" s="12"/>
      <c r="QMY107" s="1"/>
      <c r="QMZ107" s="12"/>
      <c r="QNA107" s="1"/>
      <c r="QNB107" s="12"/>
      <c r="QNC107" s="1"/>
      <c r="QND107" s="12"/>
      <c r="QNE107" s="1"/>
      <c r="QNF107" s="12"/>
      <c r="QNG107" s="1"/>
      <c r="QNH107" s="12"/>
      <c r="QNI107" s="1"/>
      <c r="QNJ107" s="12"/>
      <c r="QNK107" s="1"/>
      <c r="QNL107" s="12"/>
      <c r="QNM107" s="1"/>
      <c r="QNN107" s="12"/>
      <c r="QNO107" s="1"/>
      <c r="QNP107" s="12"/>
      <c r="QNQ107" s="1"/>
      <c r="QNR107" s="12"/>
      <c r="QNS107" s="1"/>
      <c r="QNT107" s="12"/>
      <c r="QNU107" s="1"/>
      <c r="QNV107" s="12"/>
      <c r="QNW107" s="1"/>
      <c r="QNX107" s="12"/>
      <c r="QNY107" s="1"/>
      <c r="QNZ107" s="12"/>
      <c r="QOA107" s="1"/>
      <c r="QOB107" s="12"/>
      <c r="QOC107" s="1"/>
      <c r="QOD107" s="12"/>
      <c r="QOE107" s="1"/>
      <c r="QOF107" s="12"/>
      <c r="QOG107" s="1"/>
      <c r="QOH107" s="12"/>
      <c r="QOI107" s="1"/>
      <c r="QOJ107" s="12"/>
      <c r="QOK107" s="1"/>
      <c r="QOL107" s="12"/>
      <c r="QOM107" s="1"/>
      <c r="QON107" s="12"/>
      <c r="QOO107" s="1"/>
      <c r="QOP107" s="12"/>
      <c r="QOQ107" s="1"/>
      <c r="QOR107" s="12"/>
      <c r="QOS107" s="1"/>
      <c r="QOT107" s="12"/>
      <c r="QOU107" s="1"/>
      <c r="QOV107" s="12"/>
      <c r="QOW107" s="1"/>
      <c r="QOX107" s="12"/>
      <c r="QOY107" s="1"/>
      <c r="QOZ107" s="12"/>
      <c r="QPA107" s="1"/>
      <c r="QPB107" s="12"/>
      <c r="QPC107" s="1"/>
      <c r="QPD107" s="12"/>
      <c r="QPE107" s="1"/>
      <c r="QPF107" s="12"/>
      <c r="QPG107" s="1"/>
      <c r="QPH107" s="12"/>
      <c r="QPI107" s="1"/>
      <c r="QPJ107" s="12"/>
      <c r="QPK107" s="1"/>
      <c r="QPL107" s="12"/>
      <c r="QPM107" s="1"/>
      <c r="QPN107" s="12"/>
      <c r="QPO107" s="1"/>
      <c r="QPP107" s="12"/>
      <c r="QPQ107" s="1"/>
      <c r="QPR107" s="12"/>
      <c r="QPS107" s="1"/>
      <c r="QPT107" s="12"/>
      <c r="QPU107" s="1"/>
      <c r="QPV107" s="12"/>
      <c r="QPW107" s="1"/>
      <c r="QPX107" s="12"/>
      <c r="QPY107" s="1"/>
      <c r="QPZ107" s="12"/>
      <c r="QQA107" s="1"/>
      <c r="QQB107" s="12"/>
      <c r="QQC107" s="1"/>
      <c r="QQD107" s="12"/>
      <c r="QQE107" s="1"/>
      <c r="QQF107" s="12"/>
      <c r="QQG107" s="1"/>
      <c r="QQH107" s="12"/>
      <c r="QQI107" s="1"/>
      <c r="QQJ107" s="12"/>
      <c r="QQK107" s="1"/>
      <c r="QQL107" s="12"/>
      <c r="QQM107" s="1"/>
      <c r="QQN107" s="12"/>
      <c r="QQO107" s="1"/>
      <c r="QQP107" s="12"/>
      <c r="QQQ107" s="1"/>
      <c r="QQR107" s="12"/>
      <c r="QQS107" s="1"/>
      <c r="QQT107" s="12"/>
      <c r="QQU107" s="1"/>
      <c r="QQV107" s="12"/>
      <c r="QQW107" s="1"/>
      <c r="QQX107" s="12"/>
      <c r="QQY107" s="1"/>
      <c r="QQZ107" s="12"/>
      <c r="QRA107" s="1"/>
      <c r="QRB107" s="12"/>
      <c r="QRC107" s="1"/>
      <c r="QRD107" s="12"/>
      <c r="QRE107" s="1"/>
      <c r="QRF107" s="12"/>
      <c r="QRG107" s="1"/>
      <c r="QRH107" s="12"/>
      <c r="QRI107" s="1"/>
      <c r="QRJ107" s="12"/>
      <c r="QRK107" s="1"/>
      <c r="QRL107" s="12"/>
      <c r="QRM107" s="1"/>
      <c r="QRN107" s="12"/>
      <c r="QRO107" s="1"/>
      <c r="QRP107" s="12"/>
      <c r="QRQ107" s="1"/>
      <c r="QRR107" s="12"/>
      <c r="QRS107" s="1"/>
      <c r="QRT107" s="12"/>
      <c r="QRU107" s="1"/>
      <c r="QRV107" s="12"/>
      <c r="QRW107" s="1"/>
      <c r="QRX107" s="12"/>
      <c r="QRY107" s="1"/>
      <c r="QRZ107" s="12"/>
      <c r="QSA107" s="1"/>
      <c r="QSB107" s="12"/>
      <c r="QSC107" s="1"/>
      <c r="QSD107" s="12"/>
      <c r="QSE107" s="1"/>
      <c r="QSF107" s="12"/>
      <c r="QSG107" s="1"/>
      <c r="QSH107" s="12"/>
      <c r="QSI107" s="1"/>
      <c r="QSJ107" s="12"/>
      <c r="QSK107" s="1"/>
      <c r="QSL107" s="12"/>
      <c r="QSM107" s="1"/>
      <c r="QSN107" s="12"/>
      <c r="QSO107" s="1"/>
      <c r="QSP107" s="12"/>
      <c r="QSQ107" s="1"/>
      <c r="QSR107" s="12"/>
      <c r="QSS107" s="1"/>
      <c r="QST107" s="12"/>
      <c r="QSU107" s="1"/>
      <c r="QSV107" s="12"/>
      <c r="QSW107" s="1"/>
      <c r="QSX107" s="12"/>
      <c r="QSY107" s="1"/>
      <c r="QSZ107" s="12"/>
      <c r="QTA107" s="1"/>
      <c r="QTB107" s="12"/>
      <c r="QTC107" s="1"/>
      <c r="QTD107" s="12"/>
      <c r="QTE107" s="1"/>
      <c r="QTF107" s="12"/>
      <c r="QTG107" s="1"/>
      <c r="QTH107" s="12"/>
      <c r="QTI107" s="1"/>
      <c r="QTJ107" s="12"/>
      <c r="QTK107" s="1"/>
      <c r="QTL107" s="12"/>
      <c r="QTM107" s="1"/>
      <c r="QTN107" s="12"/>
      <c r="QTO107" s="1"/>
      <c r="QTP107" s="12"/>
      <c r="QTQ107" s="1"/>
      <c r="QTR107" s="12"/>
      <c r="QTS107" s="1"/>
      <c r="QTT107" s="12"/>
      <c r="QTU107" s="1"/>
      <c r="QTV107" s="12"/>
      <c r="QTW107" s="1"/>
      <c r="QTX107" s="12"/>
      <c r="QTY107" s="1"/>
      <c r="QTZ107" s="12"/>
      <c r="QUA107" s="1"/>
      <c r="QUB107" s="12"/>
      <c r="QUC107" s="1"/>
      <c r="QUD107" s="12"/>
      <c r="QUE107" s="1"/>
      <c r="QUF107" s="12"/>
      <c r="QUG107" s="1"/>
      <c r="QUH107" s="12"/>
      <c r="QUI107" s="1"/>
      <c r="QUJ107" s="12"/>
      <c r="QUK107" s="1"/>
      <c r="QUL107" s="12"/>
      <c r="QUM107" s="1"/>
      <c r="QUN107" s="12"/>
      <c r="QUO107" s="1"/>
      <c r="QUP107" s="12"/>
      <c r="QUQ107" s="1"/>
      <c r="QUR107" s="12"/>
      <c r="QUS107" s="1"/>
      <c r="QUT107" s="12"/>
      <c r="QUU107" s="1"/>
      <c r="QUV107" s="12"/>
      <c r="QUW107" s="1"/>
      <c r="QUX107" s="12"/>
      <c r="QUY107" s="1"/>
      <c r="QUZ107" s="12"/>
      <c r="QVA107" s="1"/>
      <c r="QVB107" s="12"/>
      <c r="QVC107" s="1"/>
      <c r="QVD107" s="12"/>
      <c r="QVE107" s="1"/>
      <c r="QVF107" s="12"/>
      <c r="QVG107" s="1"/>
      <c r="QVH107" s="12"/>
      <c r="QVI107" s="1"/>
      <c r="QVJ107" s="12"/>
      <c r="QVK107" s="1"/>
      <c r="QVL107" s="12"/>
      <c r="QVM107" s="1"/>
      <c r="QVN107" s="12"/>
      <c r="QVO107" s="1"/>
      <c r="QVP107" s="12"/>
      <c r="QVQ107" s="1"/>
      <c r="QVR107" s="12"/>
      <c r="QVS107" s="1"/>
      <c r="QVT107" s="12"/>
      <c r="QVU107" s="1"/>
      <c r="QVV107" s="12"/>
      <c r="QVW107" s="1"/>
      <c r="QVX107" s="12"/>
      <c r="QVY107" s="1"/>
      <c r="QVZ107" s="12"/>
      <c r="QWA107" s="1"/>
      <c r="QWB107" s="12"/>
      <c r="QWC107" s="1"/>
      <c r="QWD107" s="12"/>
      <c r="QWE107" s="1"/>
      <c r="QWF107" s="12"/>
      <c r="QWG107" s="1"/>
      <c r="QWH107" s="12"/>
      <c r="QWI107" s="1"/>
      <c r="QWJ107" s="12"/>
      <c r="QWK107" s="1"/>
      <c r="QWL107" s="12"/>
      <c r="QWM107" s="1"/>
      <c r="QWN107" s="12"/>
      <c r="QWO107" s="1"/>
      <c r="QWP107" s="12"/>
      <c r="QWQ107" s="1"/>
      <c r="QWR107" s="12"/>
      <c r="QWS107" s="1"/>
      <c r="QWT107" s="12"/>
      <c r="QWU107" s="1"/>
      <c r="QWV107" s="12"/>
      <c r="QWW107" s="1"/>
      <c r="QWX107" s="12"/>
      <c r="QWY107" s="1"/>
      <c r="QWZ107" s="12"/>
      <c r="QXA107" s="1"/>
      <c r="QXB107" s="12"/>
      <c r="QXC107" s="1"/>
      <c r="QXD107" s="12"/>
      <c r="QXE107" s="1"/>
      <c r="QXF107" s="12"/>
      <c r="QXG107" s="1"/>
      <c r="QXH107" s="12"/>
      <c r="QXI107" s="1"/>
      <c r="QXJ107" s="12"/>
      <c r="QXK107" s="1"/>
      <c r="QXL107" s="12"/>
      <c r="QXM107" s="1"/>
      <c r="QXN107" s="12"/>
      <c r="QXO107" s="1"/>
      <c r="QXP107" s="12"/>
      <c r="QXQ107" s="1"/>
      <c r="QXR107" s="12"/>
      <c r="QXS107" s="1"/>
      <c r="QXT107" s="12"/>
      <c r="QXU107" s="1"/>
      <c r="QXV107" s="12"/>
      <c r="QXW107" s="1"/>
      <c r="QXX107" s="12"/>
      <c r="QXY107" s="1"/>
      <c r="QXZ107" s="12"/>
      <c r="QYA107" s="1"/>
      <c r="QYB107" s="12"/>
      <c r="QYC107" s="1"/>
      <c r="QYD107" s="12"/>
      <c r="QYE107" s="1"/>
      <c r="QYF107" s="12"/>
      <c r="QYG107" s="1"/>
      <c r="QYH107" s="12"/>
      <c r="QYI107" s="1"/>
      <c r="QYJ107" s="12"/>
      <c r="QYK107" s="1"/>
      <c r="QYL107" s="12"/>
      <c r="QYM107" s="1"/>
      <c r="QYN107" s="12"/>
      <c r="QYO107" s="1"/>
      <c r="QYP107" s="12"/>
      <c r="QYQ107" s="1"/>
      <c r="QYR107" s="12"/>
      <c r="QYS107" s="1"/>
      <c r="QYT107" s="12"/>
      <c r="QYU107" s="1"/>
      <c r="QYV107" s="12"/>
      <c r="QYW107" s="1"/>
      <c r="QYX107" s="12"/>
      <c r="QYY107" s="1"/>
      <c r="QYZ107" s="12"/>
      <c r="QZA107" s="1"/>
      <c r="QZB107" s="12"/>
      <c r="QZC107" s="1"/>
      <c r="QZD107" s="12"/>
      <c r="QZE107" s="1"/>
      <c r="QZF107" s="12"/>
      <c r="QZG107" s="1"/>
      <c r="QZH107" s="12"/>
      <c r="QZI107" s="1"/>
      <c r="QZJ107" s="12"/>
      <c r="QZK107" s="1"/>
      <c r="QZL107" s="12"/>
      <c r="QZM107" s="1"/>
      <c r="QZN107" s="12"/>
      <c r="QZO107" s="1"/>
      <c r="QZP107" s="12"/>
      <c r="QZQ107" s="1"/>
      <c r="QZR107" s="12"/>
      <c r="QZS107" s="1"/>
      <c r="QZT107" s="12"/>
      <c r="QZU107" s="1"/>
      <c r="QZV107" s="12"/>
      <c r="QZW107" s="1"/>
      <c r="QZX107" s="12"/>
      <c r="QZY107" s="1"/>
      <c r="QZZ107" s="12"/>
      <c r="RAA107" s="1"/>
      <c r="RAB107" s="12"/>
      <c r="RAC107" s="1"/>
      <c r="RAD107" s="12"/>
      <c r="RAE107" s="1"/>
      <c r="RAF107" s="12"/>
      <c r="RAG107" s="1"/>
      <c r="RAH107" s="12"/>
      <c r="RAI107" s="1"/>
      <c r="RAJ107" s="12"/>
      <c r="RAK107" s="1"/>
      <c r="RAL107" s="12"/>
      <c r="RAM107" s="1"/>
      <c r="RAN107" s="12"/>
      <c r="RAO107" s="1"/>
      <c r="RAP107" s="12"/>
      <c r="RAQ107" s="1"/>
      <c r="RAR107" s="12"/>
      <c r="RAS107" s="1"/>
      <c r="RAT107" s="12"/>
      <c r="RAU107" s="1"/>
      <c r="RAV107" s="12"/>
      <c r="RAW107" s="1"/>
      <c r="RAX107" s="12"/>
      <c r="RAY107" s="1"/>
      <c r="RAZ107" s="12"/>
      <c r="RBA107" s="1"/>
      <c r="RBB107" s="12"/>
      <c r="RBC107" s="1"/>
      <c r="RBD107" s="12"/>
      <c r="RBE107" s="1"/>
      <c r="RBF107" s="12"/>
      <c r="RBG107" s="1"/>
      <c r="RBH107" s="12"/>
      <c r="RBI107" s="1"/>
      <c r="RBJ107" s="12"/>
      <c r="RBK107" s="1"/>
      <c r="RBL107" s="12"/>
      <c r="RBM107" s="1"/>
      <c r="RBN107" s="12"/>
      <c r="RBO107" s="1"/>
      <c r="RBP107" s="12"/>
      <c r="RBQ107" s="1"/>
      <c r="RBR107" s="12"/>
      <c r="RBS107" s="1"/>
      <c r="RBT107" s="12"/>
      <c r="RBU107" s="1"/>
      <c r="RBV107" s="12"/>
      <c r="RBW107" s="1"/>
      <c r="RBX107" s="12"/>
      <c r="RBY107" s="1"/>
      <c r="RBZ107" s="12"/>
      <c r="RCA107" s="1"/>
      <c r="RCB107" s="12"/>
      <c r="RCC107" s="1"/>
      <c r="RCD107" s="12"/>
      <c r="RCE107" s="1"/>
      <c r="RCF107" s="12"/>
      <c r="RCG107" s="1"/>
      <c r="RCH107" s="12"/>
      <c r="RCI107" s="1"/>
      <c r="RCJ107" s="12"/>
      <c r="RCK107" s="1"/>
      <c r="RCL107" s="12"/>
      <c r="RCM107" s="1"/>
      <c r="RCN107" s="12"/>
      <c r="RCO107" s="1"/>
      <c r="RCP107" s="12"/>
      <c r="RCQ107" s="1"/>
      <c r="RCR107" s="12"/>
      <c r="RCS107" s="1"/>
      <c r="RCT107" s="12"/>
      <c r="RCU107" s="1"/>
      <c r="RCV107" s="12"/>
      <c r="RCW107" s="1"/>
      <c r="RCX107" s="12"/>
      <c r="RCY107" s="1"/>
      <c r="RCZ107" s="12"/>
      <c r="RDA107" s="1"/>
      <c r="RDB107" s="12"/>
      <c r="RDC107" s="1"/>
      <c r="RDD107" s="12"/>
      <c r="RDE107" s="1"/>
      <c r="RDF107" s="12"/>
      <c r="RDG107" s="1"/>
      <c r="RDH107" s="12"/>
      <c r="RDI107" s="1"/>
      <c r="RDJ107" s="12"/>
      <c r="RDK107" s="1"/>
      <c r="RDL107" s="12"/>
      <c r="RDM107" s="1"/>
      <c r="RDN107" s="12"/>
      <c r="RDO107" s="1"/>
      <c r="RDP107" s="12"/>
      <c r="RDQ107" s="1"/>
      <c r="RDR107" s="12"/>
      <c r="RDS107" s="1"/>
      <c r="RDT107" s="12"/>
      <c r="RDU107" s="1"/>
      <c r="RDV107" s="12"/>
      <c r="RDW107" s="1"/>
      <c r="RDX107" s="12"/>
      <c r="RDY107" s="1"/>
      <c r="RDZ107" s="12"/>
      <c r="REA107" s="1"/>
      <c r="REB107" s="12"/>
      <c r="REC107" s="1"/>
      <c r="RED107" s="12"/>
      <c r="REE107" s="1"/>
      <c r="REF107" s="12"/>
      <c r="REG107" s="1"/>
      <c r="REH107" s="12"/>
      <c r="REI107" s="1"/>
      <c r="REJ107" s="12"/>
      <c r="REK107" s="1"/>
      <c r="REL107" s="12"/>
      <c r="REM107" s="1"/>
      <c r="REN107" s="12"/>
      <c r="REO107" s="1"/>
      <c r="REP107" s="12"/>
      <c r="REQ107" s="1"/>
      <c r="RER107" s="12"/>
      <c r="RES107" s="1"/>
      <c r="RET107" s="12"/>
      <c r="REU107" s="1"/>
      <c r="REV107" s="12"/>
      <c r="REW107" s="1"/>
      <c r="REX107" s="12"/>
      <c r="REY107" s="1"/>
      <c r="REZ107" s="12"/>
      <c r="RFA107" s="1"/>
      <c r="RFB107" s="12"/>
      <c r="RFC107" s="1"/>
      <c r="RFD107" s="12"/>
      <c r="RFE107" s="1"/>
      <c r="RFF107" s="12"/>
      <c r="RFG107" s="1"/>
      <c r="RFH107" s="12"/>
      <c r="RFI107" s="1"/>
      <c r="RFJ107" s="12"/>
      <c r="RFK107" s="1"/>
      <c r="RFL107" s="12"/>
      <c r="RFM107" s="1"/>
      <c r="RFN107" s="12"/>
      <c r="RFO107" s="1"/>
      <c r="RFP107" s="12"/>
      <c r="RFQ107" s="1"/>
      <c r="RFR107" s="12"/>
      <c r="RFS107" s="1"/>
      <c r="RFT107" s="12"/>
      <c r="RFU107" s="1"/>
      <c r="RFV107" s="12"/>
      <c r="RFW107" s="1"/>
      <c r="RFX107" s="12"/>
      <c r="RFY107" s="1"/>
      <c r="RFZ107" s="12"/>
      <c r="RGA107" s="1"/>
      <c r="RGB107" s="12"/>
      <c r="RGC107" s="1"/>
      <c r="RGD107" s="12"/>
      <c r="RGE107" s="1"/>
      <c r="RGF107" s="12"/>
      <c r="RGG107" s="1"/>
      <c r="RGH107" s="12"/>
      <c r="RGI107" s="1"/>
      <c r="RGJ107" s="12"/>
      <c r="RGK107" s="1"/>
      <c r="RGL107" s="12"/>
      <c r="RGM107" s="1"/>
      <c r="RGN107" s="12"/>
      <c r="RGO107" s="1"/>
      <c r="RGP107" s="12"/>
      <c r="RGQ107" s="1"/>
      <c r="RGR107" s="12"/>
      <c r="RGS107" s="1"/>
      <c r="RGT107" s="12"/>
      <c r="RGU107" s="1"/>
      <c r="RGV107" s="12"/>
      <c r="RGW107" s="1"/>
      <c r="RGX107" s="12"/>
      <c r="RGY107" s="1"/>
      <c r="RGZ107" s="12"/>
      <c r="RHA107" s="1"/>
      <c r="RHB107" s="12"/>
      <c r="RHC107" s="1"/>
      <c r="RHD107" s="12"/>
      <c r="RHE107" s="1"/>
      <c r="RHF107" s="12"/>
      <c r="RHG107" s="1"/>
      <c r="RHH107" s="12"/>
      <c r="RHI107" s="1"/>
      <c r="RHJ107" s="12"/>
      <c r="RHK107" s="1"/>
      <c r="RHL107" s="12"/>
      <c r="RHM107" s="1"/>
      <c r="RHN107" s="12"/>
      <c r="RHO107" s="1"/>
      <c r="RHP107" s="12"/>
      <c r="RHQ107" s="1"/>
      <c r="RHR107" s="12"/>
      <c r="RHS107" s="1"/>
      <c r="RHT107" s="12"/>
      <c r="RHU107" s="1"/>
      <c r="RHV107" s="12"/>
      <c r="RHW107" s="1"/>
      <c r="RHX107" s="12"/>
      <c r="RHY107" s="1"/>
      <c r="RHZ107" s="12"/>
      <c r="RIA107" s="1"/>
      <c r="RIB107" s="12"/>
      <c r="RIC107" s="1"/>
      <c r="RID107" s="12"/>
      <c r="RIE107" s="1"/>
      <c r="RIF107" s="12"/>
      <c r="RIG107" s="1"/>
      <c r="RIH107" s="12"/>
      <c r="RII107" s="1"/>
      <c r="RIJ107" s="12"/>
      <c r="RIK107" s="1"/>
      <c r="RIL107" s="12"/>
      <c r="RIM107" s="1"/>
      <c r="RIN107" s="12"/>
      <c r="RIO107" s="1"/>
      <c r="RIP107" s="12"/>
      <c r="RIQ107" s="1"/>
      <c r="RIR107" s="12"/>
      <c r="RIS107" s="1"/>
      <c r="RIT107" s="12"/>
      <c r="RIU107" s="1"/>
      <c r="RIV107" s="12"/>
      <c r="RIW107" s="1"/>
      <c r="RIX107" s="12"/>
      <c r="RIY107" s="1"/>
      <c r="RIZ107" s="12"/>
      <c r="RJA107" s="1"/>
      <c r="RJB107" s="12"/>
      <c r="RJC107" s="1"/>
      <c r="RJD107" s="12"/>
      <c r="RJE107" s="1"/>
      <c r="RJF107" s="12"/>
      <c r="RJG107" s="1"/>
      <c r="RJH107" s="12"/>
      <c r="RJI107" s="1"/>
      <c r="RJJ107" s="12"/>
      <c r="RJK107" s="1"/>
      <c r="RJL107" s="12"/>
      <c r="RJM107" s="1"/>
      <c r="RJN107" s="12"/>
      <c r="RJO107" s="1"/>
      <c r="RJP107" s="12"/>
      <c r="RJQ107" s="1"/>
      <c r="RJR107" s="12"/>
      <c r="RJS107" s="1"/>
      <c r="RJT107" s="12"/>
      <c r="RJU107" s="1"/>
      <c r="RJV107" s="12"/>
      <c r="RJW107" s="1"/>
      <c r="RJX107" s="12"/>
      <c r="RJY107" s="1"/>
      <c r="RJZ107" s="12"/>
      <c r="RKA107" s="1"/>
      <c r="RKB107" s="12"/>
      <c r="RKC107" s="1"/>
      <c r="RKD107" s="12"/>
      <c r="RKE107" s="1"/>
      <c r="RKF107" s="12"/>
      <c r="RKG107" s="1"/>
      <c r="RKH107" s="12"/>
      <c r="RKI107" s="1"/>
      <c r="RKJ107" s="12"/>
      <c r="RKK107" s="1"/>
      <c r="RKL107" s="12"/>
      <c r="RKM107" s="1"/>
      <c r="RKN107" s="12"/>
      <c r="RKO107" s="1"/>
      <c r="RKP107" s="12"/>
      <c r="RKQ107" s="1"/>
      <c r="RKR107" s="12"/>
      <c r="RKS107" s="1"/>
      <c r="RKT107" s="12"/>
      <c r="RKU107" s="1"/>
      <c r="RKV107" s="12"/>
      <c r="RKW107" s="1"/>
      <c r="RKX107" s="12"/>
      <c r="RKY107" s="1"/>
      <c r="RKZ107" s="12"/>
      <c r="RLA107" s="1"/>
      <c r="RLB107" s="12"/>
      <c r="RLC107" s="1"/>
      <c r="RLD107" s="12"/>
      <c r="RLE107" s="1"/>
      <c r="RLF107" s="12"/>
      <c r="RLG107" s="1"/>
      <c r="RLH107" s="12"/>
      <c r="RLI107" s="1"/>
      <c r="RLJ107" s="12"/>
      <c r="RLK107" s="1"/>
      <c r="RLL107" s="12"/>
      <c r="RLM107" s="1"/>
      <c r="RLN107" s="12"/>
      <c r="RLO107" s="1"/>
      <c r="RLP107" s="12"/>
      <c r="RLQ107" s="1"/>
      <c r="RLR107" s="12"/>
      <c r="RLS107" s="1"/>
      <c r="RLT107" s="12"/>
      <c r="RLU107" s="1"/>
      <c r="RLV107" s="12"/>
      <c r="RLW107" s="1"/>
      <c r="RLX107" s="12"/>
      <c r="RLY107" s="1"/>
      <c r="RLZ107" s="12"/>
      <c r="RMA107" s="1"/>
      <c r="RMB107" s="12"/>
      <c r="RMC107" s="1"/>
      <c r="RMD107" s="12"/>
      <c r="RME107" s="1"/>
      <c r="RMF107" s="12"/>
      <c r="RMG107" s="1"/>
      <c r="RMH107" s="12"/>
      <c r="RMI107" s="1"/>
      <c r="RMJ107" s="12"/>
      <c r="RMK107" s="1"/>
      <c r="RML107" s="12"/>
      <c r="RMM107" s="1"/>
      <c r="RMN107" s="12"/>
      <c r="RMO107" s="1"/>
      <c r="RMP107" s="12"/>
      <c r="RMQ107" s="1"/>
      <c r="RMR107" s="12"/>
      <c r="RMS107" s="1"/>
      <c r="RMT107" s="12"/>
      <c r="RMU107" s="1"/>
      <c r="RMV107" s="12"/>
      <c r="RMW107" s="1"/>
      <c r="RMX107" s="12"/>
      <c r="RMY107" s="1"/>
      <c r="RMZ107" s="12"/>
      <c r="RNA107" s="1"/>
      <c r="RNB107" s="12"/>
      <c r="RNC107" s="1"/>
      <c r="RND107" s="12"/>
      <c r="RNE107" s="1"/>
      <c r="RNF107" s="12"/>
      <c r="RNG107" s="1"/>
      <c r="RNH107" s="12"/>
      <c r="RNI107" s="1"/>
      <c r="RNJ107" s="12"/>
      <c r="RNK107" s="1"/>
      <c r="RNL107" s="12"/>
      <c r="RNM107" s="1"/>
      <c r="RNN107" s="12"/>
      <c r="RNO107" s="1"/>
      <c r="RNP107" s="12"/>
      <c r="RNQ107" s="1"/>
      <c r="RNR107" s="12"/>
      <c r="RNS107" s="1"/>
      <c r="RNT107" s="12"/>
      <c r="RNU107" s="1"/>
      <c r="RNV107" s="12"/>
      <c r="RNW107" s="1"/>
      <c r="RNX107" s="12"/>
      <c r="RNY107" s="1"/>
      <c r="RNZ107" s="12"/>
      <c r="ROA107" s="1"/>
      <c r="ROB107" s="12"/>
      <c r="ROC107" s="1"/>
      <c r="ROD107" s="12"/>
      <c r="ROE107" s="1"/>
      <c r="ROF107" s="12"/>
      <c r="ROG107" s="1"/>
      <c r="ROH107" s="12"/>
      <c r="ROI107" s="1"/>
      <c r="ROJ107" s="12"/>
      <c r="ROK107" s="1"/>
      <c r="ROL107" s="12"/>
      <c r="ROM107" s="1"/>
      <c r="RON107" s="12"/>
      <c r="ROO107" s="1"/>
      <c r="ROP107" s="12"/>
      <c r="ROQ107" s="1"/>
      <c r="ROR107" s="12"/>
      <c r="ROS107" s="1"/>
      <c r="ROT107" s="12"/>
      <c r="ROU107" s="1"/>
      <c r="ROV107" s="12"/>
      <c r="ROW107" s="1"/>
      <c r="ROX107" s="12"/>
      <c r="ROY107" s="1"/>
      <c r="ROZ107" s="12"/>
      <c r="RPA107" s="1"/>
      <c r="RPB107" s="12"/>
      <c r="RPC107" s="1"/>
      <c r="RPD107" s="12"/>
      <c r="RPE107" s="1"/>
      <c r="RPF107" s="12"/>
      <c r="RPG107" s="1"/>
      <c r="RPH107" s="12"/>
      <c r="RPI107" s="1"/>
      <c r="RPJ107" s="12"/>
      <c r="RPK107" s="1"/>
      <c r="RPL107" s="12"/>
      <c r="RPM107" s="1"/>
      <c r="RPN107" s="12"/>
      <c r="RPO107" s="1"/>
      <c r="RPP107" s="12"/>
      <c r="RPQ107" s="1"/>
      <c r="RPR107" s="12"/>
      <c r="RPS107" s="1"/>
      <c r="RPT107" s="12"/>
      <c r="RPU107" s="1"/>
      <c r="RPV107" s="12"/>
      <c r="RPW107" s="1"/>
      <c r="RPX107" s="12"/>
      <c r="RPY107" s="1"/>
      <c r="RPZ107" s="12"/>
      <c r="RQA107" s="1"/>
      <c r="RQB107" s="12"/>
      <c r="RQC107" s="1"/>
      <c r="RQD107" s="12"/>
      <c r="RQE107" s="1"/>
      <c r="RQF107" s="12"/>
      <c r="RQG107" s="1"/>
      <c r="RQH107" s="12"/>
      <c r="RQI107" s="1"/>
      <c r="RQJ107" s="12"/>
      <c r="RQK107" s="1"/>
      <c r="RQL107" s="12"/>
      <c r="RQM107" s="1"/>
      <c r="RQN107" s="12"/>
      <c r="RQO107" s="1"/>
      <c r="RQP107" s="12"/>
      <c r="RQQ107" s="1"/>
      <c r="RQR107" s="12"/>
      <c r="RQS107" s="1"/>
      <c r="RQT107" s="12"/>
      <c r="RQU107" s="1"/>
      <c r="RQV107" s="12"/>
      <c r="RQW107" s="1"/>
      <c r="RQX107" s="12"/>
      <c r="RQY107" s="1"/>
      <c r="RQZ107" s="12"/>
      <c r="RRA107" s="1"/>
      <c r="RRB107" s="12"/>
      <c r="RRC107" s="1"/>
      <c r="RRD107" s="12"/>
      <c r="RRE107" s="1"/>
      <c r="RRF107" s="12"/>
      <c r="RRG107" s="1"/>
      <c r="RRH107" s="12"/>
      <c r="RRI107" s="1"/>
      <c r="RRJ107" s="12"/>
      <c r="RRK107" s="1"/>
      <c r="RRL107" s="12"/>
      <c r="RRM107" s="1"/>
      <c r="RRN107" s="12"/>
      <c r="RRO107" s="1"/>
      <c r="RRP107" s="12"/>
      <c r="RRQ107" s="1"/>
      <c r="RRR107" s="12"/>
      <c r="RRS107" s="1"/>
      <c r="RRT107" s="12"/>
      <c r="RRU107" s="1"/>
      <c r="RRV107" s="12"/>
      <c r="RRW107" s="1"/>
      <c r="RRX107" s="12"/>
      <c r="RRY107" s="1"/>
      <c r="RRZ107" s="12"/>
      <c r="RSA107" s="1"/>
      <c r="RSB107" s="12"/>
      <c r="RSC107" s="1"/>
      <c r="RSD107" s="12"/>
      <c r="RSE107" s="1"/>
      <c r="RSF107" s="12"/>
      <c r="RSG107" s="1"/>
      <c r="RSH107" s="12"/>
      <c r="RSI107" s="1"/>
      <c r="RSJ107" s="12"/>
      <c r="RSK107" s="1"/>
      <c r="RSL107" s="12"/>
      <c r="RSM107" s="1"/>
      <c r="RSN107" s="12"/>
      <c r="RSO107" s="1"/>
      <c r="RSP107" s="12"/>
      <c r="RSQ107" s="1"/>
      <c r="RSR107" s="12"/>
      <c r="RSS107" s="1"/>
      <c r="RST107" s="12"/>
      <c r="RSU107" s="1"/>
      <c r="RSV107" s="12"/>
      <c r="RSW107" s="1"/>
      <c r="RSX107" s="12"/>
      <c r="RSY107" s="1"/>
      <c r="RSZ107" s="12"/>
      <c r="RTA107" s="1"/>
      <c r="RTB107" s="12"/>
      <c r="RTC107" s="1"/>
      <c r="RTD107" s="12"/>
      <c r="RTE107" s="1"/>
      <c r="RTF107" s="12"/>
      <c r="RTG107" s="1"/>
      <c r="RTH107" s="12"/>
      <c r="RTI107" s="1"/>
      <c r="RTJ107" s="12"/>
      <c r="RTK107" s="1"/>
      <c r="RTL107" s="12"/>
      <c r="RTM107" s="1"/>
      <c r="RTN107" s="12"/>
      <c r="RTO107" s="1"/>
      <c r="RTP107" s="12"/>
      <c r="RTQ107" s="1"/>
      <c r="RTR107" s="12"/>
      <c r="RTS107" s="1"/>
      <c r="RTT107" s="12"/>
      <c r="RTU107" s="1"/>
      <c r="RTV107" s="12"/>
      <c r="RTW107" s="1"/>
      <c r="RTX107" s="12"/>
      <c r="RTY107" s="1"/>
      <c r="RTZ107" s="12"/>
      <c r="RUA107" s="1"/>
      <c r="RUB107" s="12"/>
      <c r="RUC107" s="1"/>
      <c r="RUD107" s="12"/>
      <c r="RUE107" s="1"/>
      <c r="RUF107" s="12"/>
      <c r="RUG107" s="1"/>
      <c r="RUH107" s="12"/>
      <c r="RUI107" s="1"/>
      <c r="RUJ107" s="12"/>
      <c r="RUK107" s="1"/>
      <c r="RUL107" s="12"/>
      <c r="RUM107" s="1"/>
      <c r="RUN107" s="12"/>
      <c r="RUO107" s="1"/>
      <c r="RUP107" s="12"/>
      <c r="RUQ107" s="1"/>
      <c r="RUR107" s="12"/>
      <c r="RUS107" s="1"/>
      <c r="RUT107" s="12"/>
      <c r="RUU107" s="1"/>
      <c r="RUV107" s="12"/>
      <c r="RUW107" s="1"/>
      <c r="RUX107" s="12"/>
      <c r="RUY107" s="1"/>
      <c r="RUZ107" s="12"/>
      <c r="RVA107" s="1"/>
      <c r="RVB107" s="12"/>
      <c r="RVC107" s="1"/>
      <c r="RVD107" s="12"/>
      <c r="RVE107" s="1"/>
      <c r="RVF107" s="12"/>
      <c r="RVG107" s="1"/>
      <c r="RVH107" s="12"/>
      <c r="RVI107" s="1"/>
      <c r="RVJ107" s="12"/>
      <c r="RVK107" s="1"/>
      <c r="RVL107" s="12"/>
      <c r="RVM107" s="1"/>
      <c r="RVN107" s="12"/>
      <c r="RVO107" s="1"/>
      <c r="RVP107" s="12"/>
      <c r="RVQ107" s="1"/>
      <c r="RVR107" s="12"/>
      <c r="RVS107" s="1"/>
      <c r="RVT107" s="12"/>
      <c r="RVU107" s="1"/>
      <c r="RVV107" s="12"/>
      <c r="RVW107" s="1"/>
      <c r="RVX107" s="12"/>
      <c r="RVY107" s="1"/>
      <c r="RVZ107" s="12"/>
      <c r="RWA107" s="1"/>
      <c r="RWB107" s="12"/>
      <c r="RWC107" s="1"/>
      <c r="RWD107" s="12"/>
      <c r="RWE107" s="1"/>
      <c r="RWF107" s="12"/>
      <c r="RWG107" s="1"/>
      <c r="RWH107" s="12"/>
      <c r="RWI107" s="1"/>
      <c r="RWJ107" s="12"/>
      <c r="RWK107" s="1"/>
      <c r="RWL107" s="12"/>
      <c r="RWM107" s="1"/>
      <c r="RWN107" s="12"/>
      <c r="RWO107" s="1"/>
      <c r="RWP107" s="12"/>
      <c r="RWQ107" s="1"/>
      <c r="RWR107" s="12"/>
      <c r="RWS107" s="1"/>
      <c r="RWT107" s="12"/>
      <c r="RWU107" s="1"/>
      <c r="RWV107" s="12"/>
      <c r="RWW107" s="1"/>
      <c r="RWX107" s="12"/>
      <c r="RWY107" s="1"/>
      <c r="RWZ107" s="12"/>
      <c r="RXA107" s="1"/>
      <c r="RXB107" s="12"/>
      <c r="RXC107" s="1"/>
      <c r="RXD107" s="12"/>
      <c r="RXE107" s="1"/>
      <c r="RXF107" s="12"/>
      <c r="RXG107" s="1"/>
      <c r="RXH107" s="12"/>
      <c r="RXI107" s="1"/>
      <c r="RXJ107" s="12"/>
      <c r="RXK107" s="1"/>
      <c r="RXL107" s="12"/>
      <c r="RXM107" s="1"/>
      <c r="RXN107" s="12"/>
      <c r="RXO107" s="1"/>
      <c r="RXP107" s="12"/>
      <c r="RXQ107" s="1"/>
      <c r="RXR107" s="12"/>
      <c r="RXS107" s="1"/>
      <c r="RXT107" s="12"/>
      <c r="RXU107" s="1"/>
      <c r="RXV107" s="12"/>
      <c r="RXW107" s="1"/>
      <c r="RXX107" s="12"/>
      <c r="RXY107" s="1"/>
      <c r="RXZ107" s="12"/>
      <c r="RYA107" s="1"/>
      <c r="RYB107" s="12"/>
      <c r="RYC107" s="1"/>
      <c r="RYD107" s="12"/>
      <c r="RYE107" s="1"/>
      <c r="RYF107" s="12"/>
      <c r="RYG107" s="1"/>
      <c r="RYH107" s="12"/>
      <c r="RYI107" s="1"/>
      <c r="RYJ107" s="12"/>
      <c r="RYK107" s="1"/>
      <c r="RYL107" s="12"/>
      <c r="RYM107" s="1"/>
      <c r="RYN107" s="12"/>
      <c r="RYO107" s="1"/>
      <c r="RYP107" s="12"/>
      <c r="RYQ107" s="1"/>
      <c r="RYR107" s="12"/>
      <c r="RYS107" s="1"/>
      <c r="RYT107" s="12"/>
      <c r="RYU107" s="1"/>
      <c r="RYV107" s="12"/>
      <c r="RYW107" s="1"/>
      <c r="RYX107" s="12"/>
      <c r="RYY107" s="1"/>
      <c r="RYZ107" s="12"/>
      <c r="RZA107" s="1"/>
      <c r="RZB107" s="12"/>
      <c r="RZC107" s="1"/>
      <c r="RZD107" s="12"/>
      <c r="RZE107" s="1"/>
      <c r="RZF107" s="12"/>
      <c r="RZG107" s="1"/>
      <c r="RZH107" s="12"/>
      <c r="RZI107" s="1"/>
      <c r="RZJ107" s="12"/>
      <c r="RZK107" s="1"/>
      <c r="RZL107" s="12"/>
      <c r="RZM107" s="1"/>
      <c r="RZN107" s="12"/>
      <c r="RZO107" s="1"/>
      <c r="RZP107" s="12"/>
      <c r="RZQ107" s="1"/>
      <c r="RZR107" s="12"/>
      <c r="RZS107" s="1"/>
      <c r="RZT107" s="12"/>
      <c r="RZU107" s="1"/>
      <c r="RZV107" s="12"/>
      <c r="RZW107" s="1"/>
      <c r="RZX107" s="12"/>
      <c r="RZY107" s="1"/>
      <c r="RZZ107" s="12"/>
      <c r="SAA107" s="1"/>
      <c r="SAB107" s="12"/>
      <c r="SAC107" s="1"/>
      <c r="SAD107" s="12"/>
      <c r="SAE107" s="1"/>
      <c r="SAF107" s="12"/>
      <c r="SAG107" s="1"/>
      <c r="SAH107" s="12"/>
      <c r="SAI107" s="1"/>
      <c r="SAJ107" s="12"/>
      <c r="SAK107" s="1"/>
      <c r="SAL107" s="12"/>
      <c r="SAM107" s="1"/>
      <c r="SAN107" s="12"/>
      <c r="SAO107" s="1"/>
      <c r="SAP107" s="12"/>
      <c r="SAQ107" s="1"/>
      <c r="SAR107" s="12"/>
      <c r="SAS107" s="1"/>
      <c r="SAT107" s="12"/>
      <c r="SAU107" s="1"/>
      <c r="SAV107" s="12"/>
      <c r="SAW107" s="1"/>
      <c r="SAX107" s="12"/>
      <c r="SAY107" s="1"/>
      <c r="SAZ107" s="12"/>
      <c r="SBA107" s="1"/>
      <c r="SBB107" s="12"/>
      <c r="SBC107" s="1"/>
      <c r="SBD107" s="12"/>
      <c r="SBE107" s="1"/>
      <c r="SBF107" s="12"/>
      <c r="SBG107" s="1"/>
      <c r="SBH107" s="12"/>
      <c r="SBI107" s="1"/>
      <c r="SBJ107" s="12"/>
      <c r="SBK107" s="1"/>
      <c r="SBL107" s="12"/>
      <c r="SBM107" s="1"/>
      <c r="SBN107" s="12"/>
      <c r="SBO107" s="1"/>
      <c r="SBP107" s="12"/>
      <c r="SBQ107" s="1"/>
      <c r="SBR107" s="12"/>
      <c r="SBS107" s="1"/>
      <c r="SBT107" s="12"/>
      <c r="SBU107" s="1"/>
      <c r="SBV107" s="12"/>
      <c r="SBW107" s="1"/>
      <c r="SBX107" s="12"/>
      <c r="SBY107" s="1"/>
      <c r="SBZ107" s="12"/>
      <c r="SCA107" s="1"/>
      <c r="SCB107" s="12"/>
      <c r="SCC107" s="1"/>
      <c r="SCD107" s="12"/>
      <c r="SCE107" s="1"/>
      <c r="SCF107" s="12"/>
      <c r="SCG107" s="1"/>
      <c r="SCH107" s="12"/>
      <c r="SCI107" s="1"/>
      <c r="SCJ107" s="12"/>
      <c r="SCK107" s="1"/>
      <c r="SCL107" s="12"/>
      <c r="SCM107" s="1"/>
      <c r="SCN107" s="12"/>
      <c r="SCO107" s="1"/>
      <c r="SCP107" s="12"/>
      <c r="SCQ107" s="1"/>
      <c r="SCR107" s="12"/>
      <c r="SCS107" s="1"/>
      <c r="SCT107" s="12"/>
      <c r="SCU107" s="1"/>
      <c r="SCV107" s="12"/>
      <c r="SCW107" s="1"/>
      <c r="SCX107" s="12"/>
      <c r="SCY107" s="1"/>
      <c r="SCZ107" s="12"/>
      <c r="SDA107" s="1"/>
      <c r="SDB107" s="12"/>
      <c r="SDC107" s="1"/>
      <c r="SDD107" s="12"/>
      <c r="SDE107" s="1"/>
      <c r="SDF107" s="12"/>
      <c r="SDG107" s="1"/>
      <c r="SDH107" s="12"/>
      <c r="SDI107" s="1"/>
      <c r="SDJ107" s="12"/>
      <c r="SDK107" s="1"/>
      <c r="SDL107" s="12"/>
      <c r="SDM107" s="1"/>
      <c r="SDN107" s="12"/>
      <c r="SDO107" s="1"/>
      <c r="SDP107" s="12"/>
      <c r="SDQ107" s="1"/>
      <c r="SDR107" s="12"/>
      <c r="SDS107" s="1"/>
      <c r="SDT107" s="12"/>
      <c r="SDU107" s="1"/>
      <c r="SDV107" s="12"/>
      <c r="SDW107" s="1"/>
      <c r="SDX107" s="12"/>
      <c r="SDY107" s="1"/>
      <c r="SDZ107" s="12"/>
      <c r="SEA107" s="1"/>
      <c r="SEB107" s="12"/>
      <c r="SEC107" s="1"/>
      <c r="SED107" s="12"/>
      <c r="SEE107" s="1"/>
      <c r="SEF107" s="12"/>
      <c r="SEG107" s="1"/>
      <c r="SEH107" s="12"/>
      <c r="SEI107" s="1"/>
      <c r="SEJ107" s="12"/>
      <c r="SEK107" s="1"/>
      <c r="SEL107" s="12"/>
      <c r="SEM107" s="1"/>
      <c r="SEN107" s="12"/>
      <c r="SEO107" s="1"/>
      <c r="SEP107" s="12"/>
      <c r="SEQ107" s="1"/>
      <c r="SER107" s="12"/>
      <c r="SES107" s="1"/>
      <c r="SET107" s="12"/>
      <c r="SEU107" s="1"/>
      <c r="SEV107" s="12"/>
      <c r="SEW107" s="1"/>
      <c r="SEX107" s="12"/>
      <c r="SEY107" s="1"/>
      <c r="SEZ107" s="12"/>
      <c r="SFA107" s="1"/>
      <c r="SFB107" s="12"/>
      <c r="SFC107" s="1"/>
      <c r="SFD107" s="12"/>
      <c r="SFE107" s="1"/>
      <c r="SFF107" s="12"/>
      <c r="SFG107" s="1"/>
      <c r="SFH107" s="12"/>
      <c r="SFI107" s="1"/>
      <c r="SFJ107" s="12"/>
      <c r="SFK107" s="1"/>
      <c r="SFL107" s="12"/>
      <c r="SFM107" s="1"/>
      <c r="SFN107" s="12"/>
      <c r="SFO107" s="1"/>
      <c r="SFP107" s="12"/>
      <c r="SFQ107" s="1"/>
      <c r="SFR107" s="12"/>
      <c r="SFS107" s="1"/>
      <c r="SFT107" s="12"/>
      <c r="SFU107" s="1"/>
      <c r="SFV107" s="12"/>
      <c r="SFW107" s="1"/>
      <c r="SFX107" s="12"/>
      <c r="SFY107" s="1"/>
      <c r="SFZ107" s="12"/>
      <c r="SGA107" s="1"/>
      <c r="SGB107" s="12"/>
      <c r="SGC107" s="1"/>
      <c r="SGD107" s="12"/>
      <c r="SGE107" s="1"/>
      <c r="SGF107" s="12"/>
      <c r="SGG107" s="1"/>
      <c r="SGH107" s="12"/>
      <c r="SGI107" s="1"/>
      <c r="SGJ107" s="12"/>
      <c r="SGK107" s="1"/>
      <c r="SGL107" s="12"/>
      <c r="SGM107" s="1"/>
      <c r="SGN107" s="12"/>
      <c r="SGO107" s="1"/>
      <c r="SGP107" s="12"/>
      <c r="SGQ107" s="1"/>
      <c r="SGR107" s="12"/>
      <c r="SGS107" s="1"/>
      <c r="SGT107" s="12"/>
      <c r="SGU107" s="1"/>
      <c r="SGV107" s="12"/>
      <c r="SGW107" s="1"/>
      <c r="SGX107" s="12"/>
      <c r="SGY107" s="1"/>
      <c r="SGZ107" s="12"/>
      <c r="SHA107" s="1"/>
      <c r="SHB107" s="12"/>
      <c r="SHC107" s="1"/>
      <c r="SHD107" s="12"/>
      <c r="SHE107" s="1"/>
      <c r="SHF107" s="12"/>
      <c r="SHG107" s="1"/>
      <c r="SHH107" s="12"/>
      <c r="SHI107" s="1"/>
      <c r="SHJ107" s="12"/>
      <c r="SHK107" s="1"/>
      <c r="SHL107" s="12"/>
      <c r="SHM107" s="1"/>
      <c r="SHN107" s="12"/>
      <c r="SHO107" s="1"/>
      <c r="SHP107" s="12"/>
      <c r="SHQ107" s="1"/>
      <c r="SHR107" s="12"/>
      <c r="SHS107" s="1"/>
      <c r="SHT107" s="12"/>
      <c r="SHU107" s="1"/>
      <c r="SHV107" s="12"/>
      <c r="SHW107" s="1"/>
      <c r="SHX107" s="12"/>
      <c r="SHY107" s="1"/>
      <c r="SHZ107" s="12"/>
      <c r="SIA107" s="1"/>
      <c r="SIB107" s="12"/>
      <c r="SIC107" s="1"/>
      <c r="SID107" s="12"/>
      <c r="SIE107" s="1"/>
      <c r="SIF107" s="12"/>
      <c r="SIG107" s="1"/>
      <c r="SIH107" s="12"/>
      <c r="SII107" s="1"/>
      <c r="SIJ107" s="12"/>
      <c r="SIK107" s="1"/>
      <c r="SIL107" s="12"/>
      <c r="SIM107" s="1"/>
      <c r="SIN107" s="12"/>
      <c r="SIO107" s="1"/>
      <c r="SIP107" s="12"/>
      <c r="SIQ107" s="1"/>
      <c r="SIR107" s="12"/>
      <c r="SIS107" s="1"/>
      <c r="SIT107" s="12"/>
      <c r="SIU107" s="1"/>
      <c r="SIV107" s="12"/>
      <c r="SIW107" s="1"/>
      <c r="SIX107" s="12"/>
      <c r="SIY107" s="1"/>
      <c r="SIZ107" s="12"/>
      <c r="SJA107" s="1"/>
      <c r="SJB107" s="12"/>
      <c r="SJC107" s="1"/>
      <c r="SJD107" s="12"/>
      <c r="SJE107" s="1"/>
      <c r="SJF107" s="12"/>
      <c r="SJG107" s="1"/>
      <c r="SJH107" s="12"/>
      <c r="SJI107" s="1"/>
      <c r="SJJ107" s="12"/>
      <c r="SJK107" s="1"/>
      <c r="SJL107" s="12"/>
      <c r="SJM107" s="1"/>
      <c r="SJN107" s="12"/>
      <c r="SJO107" s="1"/>
      <c r="SJP107" s="12"/>
      <c r="SJQ107" s="1"/>
      <c r="SJR107" s="12"/>
      <c r="SJS107" s="1"/>
      <c r="SJT107" s="12"/>
      <c r="SJU107" s="1"/>
      <c r="SJV107" s="12"/>
      <c r="SJW107" s="1"/>
      <c r="SJX107" s="12"/>
      <c r="SJY107" s="1"/>
      <c r="SJZ107" s="12"/>
      <c r="SKA107" s="1"/>
      <c r="SKB107" s="12"/>
      <c r="SKC107" s="1"/>
      <c r="SKD107" s="12"/>
      <c r="SKE107" s="1"/>
      <c r="SKF107" s="12"/>
      <c r="SKG107" s="1"/>
      <c r="SKH107" s="12"/>
      <c r="SKI107" s="1"/>
      <c r="SKJ107" s="12"/>
      <c r="SKK107" s="1"/>
      <c r="SKL107" s="12"/>
      <c r="SKM107" s="1"/>
      <c r="SKN107" s="12"/>
      <c r="SKO107" s="1"/>
      <c r="SKP107" s="12"/>
      <c r="SKQ107" s="1"/>
      <c r="SKR107" s="12"/>
      <c r="SKS107" s="1"/>
      <c r="SKT107" s="12"/>
      <c r="SKU107" s="1"/>
      <c r="SKV107" s="12"/>
      <c r="SKW107" s="1"/>
      <c r="SKX107" s="12"/>
      <c r="SKY107" s="1"/>
      <c r="SKZ107" s="12"/>
      <c r="SLA107" s="1"/>
      <c r="SLB107" s="12"/>
      <c r="SLC107" s="1"/>
      <c r="SLD107" s="12"/>
      <c r="SLE107" s="1"/>
      <c r="SLF107" s="12"/>
      <c r="SLG107" s="1"/>
      <c r="SLH107" s="12"/>
      <c r="SLI107" s="1"/>
      <c r="SLJ107" s="12"/>
      <c r="SLK107" s="1"/>
      <c r="SLL107" s="12"/>
      <c r="SLM107" s="1"/>
      <c r="SLN107" s="12"/>
      <c r="SLO107" s="1"/>
      <c r="SLP107" s="12"/>
      <c r="SLQ107" s="1"/>
      <c r="SLR107" s="12"/>
      <c r="SLS107" s="1"/>
      <c r="SLT107" s="12"/>
      <c r="SLU107" s="1"/>
      <c r="SLV107" s="12"/>
      <c r="SLW107" s="1"/>
      <c r="SLX107" s="12"/>
      <c r="SLY107" s="1"/>
      <c r="SLZ107" s="12"/>
      <c r="SMA107" s="1"/>
      <c r="SMB107" s="12"/>
      <c r="SMC107" s="1"/>
      <c r="SMD107" s="12"/>
      <c r="SME107" s="1"/>
      <c r="SMF107" s="12"/>
      <c r="SMG107" s="1"/>
      <c r="SMH107" s="12"/>
      <c r="SMI107" s="1"/>
      <c r="SMJ107" s="12"/>
      <c r="SMK107" s="1"/>
      <c r="SML107" s="12"/>
      <c r="SMM107" s="1"/>
      <c r="SMN107" s="12"/>
      <c r="SMO107" s="1"/>
      <c r="SMP107" s="12"/>
      <c r="SMQ107" s="1"/>
      <c r="SMR107" s="12"/>
      <c r="SMS107" s="1"/>
      <c r="SMT107" s="12"/>
      <c r="SMU107" s="1"/>
      <c r="SMV107" s="12"/>
      <c r="SMW107" s="1"/>
      <c r="SMX107" s="12"/>
      <c r="SMY107" s="1"/>
      <c r="SMZ107" s="12"/>
      <c r="SNA107" s="1"/>
      <c r="SNB107" s="12"/>
      <c r="SNC107" s="1"/>
      <c r="SND107" s="12"/>
      <c r="SNE107" s="1"/>
      <c r="SNF107" s="12"/>
      <c r="SNG107" s="1"/>
      <c r="SNH107" s="12"/>
      <c r="SNI107" s="1"/>
      <c r="SNJ107" s="12"/>
      <c r="SNK107" s="1"/>
      <c r="SNL107" s="12"/>
      <c r="SNM107" s="1"/>
      <c r="SNN107" s="12"/>
      <c r="SNO107" s="1"/>
      <c r="SNP107" s="12"/>
      <c r="SNQ107" s="1"/>
      <c r="SNR107" s="12"/>
      <c r="SNS107" s="1"/>
      <c r="SNT107" s="12"/>
      <c r="SNU107" s="1"/>
      <c r="SNV107" s="12"/>
      <c r="SNW107" s="1"/>
      <c r="SNX107" s="12"/>
      <c r="SNY107" s="1"/>
      <c r="SNZ107" s="12"/>
      <c r="SOA107" s="1"/>
      <c r="SOB107" s="12"/>
      <c r="SOC107" s="1"/>
      <c r="SOD107" s="12"/>
      <c r="SOE107" s="1"/>
      <c r="SOF107" s="12"/>
      <c r="SOG107" s="1"/>
      <c r="SOH107" s="12"/>
      <c r="SOI107" s="1"/>
      <c r="SOJ107" s="12"/>
      <c r="SOK107" s="1"/>
      <c r="SOL107" s="12"/>
      <c r="SOM107" s="1"/>
      <c r="SON107" s="12"/>
      <c r="SOO107" s="1"/>
      <c r="SOP107" s="12"/>
      <c r="SOQ107" s="1"/>
      <c r="SOR107" s="12"/>
      <c r="SOS107" s="1"/>
      <c r="SOT107" s="12"/>
      <c r="SOU107" s="1"/>
      <c r="SOV107" s="12"/>
      <c r="SOW107" s="1"/>
      <c r="SOX107" s="12"/>
      <c r="SOY107" s="1"/>
      <c r="SOZ107" s="12"/>
      <c r="SPA107" s="1"/>
      <c r="SPB107" s="12"/>
      <c r="SPC107" s="1"/>
      <c r="SPD107" s="12"/>
      <c r="SPE107" s="1"/>
      <c r="SPF107" s="12"/>
      <c r="SPG107" s="1"/>
      <c r="SPH107" s="12"/>
      <c r="SPI107" s="1"/>
      <c r="SPJ107" s="12"/>
      <c r="SPK107" s="1"/>
      <c r="SPL107" s="12"/>
      <c r="SPM107" s="1"/>
      <c r="SPN107" s="12"/>
      <c r="SPO107" s="1"/>
      <c r="SPP107" s="12"/>
      <c r="SPQ107" s="1"/>
      <c r="SPR107" s="12"/>
      <c r="SPS107" s="1"/>
      <c r="SPT107" s="12"/>
      <c r="SPU107" s="1"/>
      <c r="SPV107" s="12"/>
      <c r="SPW107" s="1"/>
      <c r="SPX107" s="12"/>
      <c r="SPY107" s="1"/>
      <c r="SPZ107" s="12"/>
      <c r="SQA107" s="1"/>
      <c r="SQB107" s="12"/>
      <c r="SQC107" s="1"/>
      <c r="SQD107" s="12"/>
      <c r="SQE107" s="1"/>
      <c r="SQF107" s="12"/>
      <c r="SQG107" s="1"/>
      <c r="SQH107" s="12"/>
      <c r="SQI107" s="1"/>
      <c r="SQJ107" s="12"/>
      <c r="SQK107" s="1"/>
      <c r="SQL107" s="12"/>
      <c r="SQM107" s="1"/>
      <c r="SQN107" s="12"/>
      <c r="SQO107" s="1"/>
      <c r="SQP107" s="12"/>
      <c r="SQQ107" s="1"/>
      <c r="SQR107" s="12"/>
      <c r="SQS107" s="1"/>
      <c r="SQT107" s="12"/>
      <c r="SQU107" s="1"/>
      <c r="SQV107" s="12"/>
      <c r="SQW107" s="1"/>
      <c r="SQX107" s="12"/>
      <c r="SQY107" s="1"/>
      <c r="SQZ107" s="12"/>
      <c r="SRA107" s="1"/>
      <c r="SRB107" s="12"/>
      <c r="SRC107" s="1"/>
      <c r="SRD107" s="12"/>
      <c r="SRE107" s="1"/>
      <c r="SRF107" s="12"/>
      <c r="SRG107" s="1"/>
      <c r="SRH107" s="12"/>
      <c r="SRI107" s="1"/>
      <c r="SRJ107" s="12"/>
      <c r="SRK107" s="1"/>
      <c r="SRL107" s="12"/>
      <c r="SRM107" s="1"/>
      <c r="SRN107" s="12"/>
      <c r="SRO107" s="1"/>
      <c r="SRP107" s="12"/>
      <c r="SRQ107" s="1"/>
      <c r="SRR107" s="12"/>
      <c r="SRS107" s="1"/>
      <c r="SRT107" s="12"/>
      <c r="SRU107" s="1"/>
      <c r="SRV107" s="12"/>
      <c r="SRW107" s="1"/>
      <c r="SRX107" s="12"/>
      <c r="SRY107" s="1"/>
      <c r="SRZ107" s="12"/>
      <c r="SSA107" s="1"/>
      <c r="SSB107" s="12"/>
      <c r="SSC107" s="1"/>
      <c r="SSD107" s="12"/>
      <c r="SSE107" s="1"/>
      <c r="SSF107" s="12"/>
      <c r="SSG107" s="1"/>
      <c r="SSH107" s="12"/>
      <c r="SSI107" s="1"/>
      <c r="SSJ107" s="12"/>
      <c r="SSK107" s="1"/>
      <c r="SSL107" s="12"/>
      <c r="SSM107" s="1"/>
      <c r="SSN107" s="12"/>
      <c r="SSO107" s="1"/>
      <c r="SSP107" s="12"/>
      <c r="SSQ107" s="1"/>
      <c r="SSR107" s="12"/>
      <c r="SSS107" s="1"/>
      <c r="SST107" s="12"/>
      <c r="SSU107" s="1"/>
      <c r="SSV107" s="12"/>
      <c r="SSW107" s="1"/>
      <c r="SSX107" s="12"/>
      <c r="SSY107" s="1"/>
      <c r="SSZ107" s="12"/>
      <c r="STA107" s="1"/>
      <c r="STB107" s="12"/>
      <c r="STC107" s="1"/>
      <c r="STD107" s="12"/>
      <c r="STE107" s="1"/>
      <c r="STF107" s="12"/>
      <c r="STG107" s="1"/>
      <c r="STH107" s="12"/>
      <c r="STI107" s="1"/>
      <c r="STJ107" s="12"/>
      <c r="STK107" s="1"/>
      <c r="STL107" s="12"/>
      <c r="STM107" s="1"/>
      <c r="STN107" s="12"/>
      <c r="STO107" s="1"/>
      <c r="STP107" s="12"/>
      <c r="STQ107" s="1"/>
      <c r="STR107" s="12"/>
      <c r="STS107" s="1"/>
      <c r="STT107" s="12"/>
      <c r="STU107" s="1"/>
      <c r="STV107" s="12"/>
      <c r="STW107" s="1"/>
      <c r="STX107" s="12"/>
      <c r="STY107" s="1"/>
      <c r="STZ107" s="12"/>
      <c r="SUA107" s="1"/>
      <c r="SUB107" s="12"/>
      <c r="SUC107" s="1"/>
      <c r="SUD107" s="12"/>
      <c r="SUE107" s="1"/>
      <c r="SUF107" s="12"/>
      <c r="SUG107" s="1"/>
      <c r="SUH107" s="12"/>
      <c r="SUI107" s="1"/>
      <c r="SUJ107" s="12"/>
      <c r="SUK107" s="1"/>
      <c r="SUL107" s="12"/>
      <c r="SUM107" s="1"/>
      <c r="SUN107" s="12"/>
      <c r="SUO107" s="1"/>
      <c r="SUP107" s="12"/>
      <c r="SUQ107" s="1"/>
      <c r="SUR107" s="12"/>
      <c r="SUS107" s="1"/>
      <c r="SUT107" s="12"/>
      <c r="SUU107" s="1"/>
      <c r="SUV107" s="12"/>
      <c r="SUW107" s="1"/>
      <c r="SUX107" s="12"/>
      <c r="SUY107" s="1"/>
      <c r="SUZ107" s="12"/>
      <c r="SVA107" s="1"/>
      <c r="SVB107" s="12"/>
      <c r="SVC107" s="1"/>
      <c r="SVD107" s="12"/>
      <c r="SVE107" s="1"/>
      <c r="SVF107" s="12"/>
      <c r="SVG107" s="1"/>
      <c r="SVH107" s="12"/>
      <c r="SVI107" s="1"/>
      <c r="SVJ107" s="12"/>
      <c r="SVK107" s="1"/>
      <c r="SVL107" s="12"/>
      <c r="SVM107" s="1"/>
      <c r="SVN107" s="12"/>
      <c r="SVO107" s="1"/>
      <c r="SVP107" s="12"/>
      <c r="SVQ107" s="1"/>
      <c r="SVR107" s="12"/>
      <c r="SVS107" s="1"/>
      <c r="SVT107" s="12"/>
      <c r="SVU107" s="1"/>
      <c r="SVV107" s="12"/>
      <c r="SVW107" s="1"/>
      <c r="SVX107" s="12"/>
      <c r="SVY107" s="1"/>
      <c r="SVZ107" s="12"/>
      <c r="SWA107" s="1"/>
      <c r="SWB107" s="12"/>
      <c r="SWC107" s="1"/>
      <c r="SWD107" s="12"/>
      <c r="SWE107" s="1"/>
      <c r="SWF107" s="12"/>
      <c r="SWG107" s="1"/>
      <c r="SWH107" s="12"/>
      <c r="SWI107" s="1"/>
      <c r="SWJ107" s="12"/>
      <c r="SWK107" s="1"/>
      <c r="SWL107" s="12"/>
      <c r="SWM107" s="1"/>
      <c r="SWN107" s="12"/>
      <c r="SWO107" s="1"/>
      <c r="SWP107" s="12"/>
      <c r="SWQ107" s="1"/>
      <c r="SWR107" s="12"/>
      <c r="SWS107" s="1"/>
      <c r="SWT107" s="12"/>
      <c r="SWU107" s="1"/>
      <c r="SWV107" s="12"/>
      <c r="SWW107" s="1"/>
      <c r="SWX107" s="12"/>
      <c r="SWY107" s="1"/>
      <c r="SWZ107" s="12"/>
      <c r="SXA107" s="1"/>
      <c r="SXB107" s="12"/>
      <c r="SXC107" s="1"/>
      <c r="SXD107" s="12"/>
      <c r="SXE107" s="1"/>
      <c r="SXF107" s="12"/>
      <c r="SXG107" s="1"/>
      <c r="SXH107" s="12"/>
      <c r="SXI107" s="1"/>
      <c r="SXJ107" s="12"/>
      <c r="SXK107" s="1"/>
      <c r="SXL107" s="12"/>
      <c r="SXM107" s="1"/>
      <c r="SXN107" s="12"/>
      <c r="SXO107" s="1"/>
      <c r="SXP107" s="12"/>
      <c r="SXQ107" s="1"/>
      <c r="SXR107" s="12"/>
      <c r="SXS107" s="1"/>
      <c r="SXT107" s="12"/>
      <c r="SXU107" s="1"/>
      <c r="SXV107" s="12"/>
      <c r="SXW107" s="1"/>
      <c r="SXX107" s="12"/>
      <c r="SXY107" s="1"/>
      <c r="SXZ107" s="12"/>
      <c r="SYA107" s="1"/>
      <c r="SYB107" s="12"/>
      <c r="SYC107" s="1"/>
      <c r="SYD107" s="12"/>
      <c r="SYE107" s="1"/>
      <c r="SYF107" s="12"/>
      <c r="SYG107" s="1"/>
      <c r="SYH107" s="12"/>
      <c r="SYI107" s="1"/>
      <c r="SYJ107" s="12"/>
      <c r="SYK107" s="1"/>
      <c r="SYL107" s="12"/>
      <c r="SYM107" s="1"/>
      <c r="SYN107" s="12"/>
      <c r="SYO107" s="1"/>
      <c r="SYP107" s="12"/>
      <c r="SYQ107" s="1"/>
      <c r="SYR107" s="12"/>
      <c r="SYS107" s="1"/>
      <c r="SYT107" s="12"/>
      <c r="SYU107" s="1"/>
      <c r="SYV107" s="12"/>
      <c r="SYW107" s="1"/>
      <c r="SYX107" s="12"/>
      <c r="SYY107" s="1"/>
      <c r="SYZ107" s="12"/>
      <c r="SZA107" s="1"/>
      <c r="SZB107" s="12"/>
      <c r="SZC107" s="1"/>
      <c r="SZD107" s="12"/>
      <c r="SZE107" s="1"/>
      <c r="SZF107" s="12"/>
      <c r="SZG107" s="1"/>
      <c r="SZH107" s="12"/>
      <c r="SZI107" s="1"/>
      <c r="SZJ107" s="12"/>
      <c r="SZK107" s="1"/>
      <c r="SZL107" s="12"/>
      <c r="SZM107" s="1"/>
      <c r="SZN107" s="12"/>
      <c r="SZO107" s="1"/>
      <c r="SZP107" s="12"/>
      <c r="SZQ107" s="1"/>
      <c r="SZR107" s="12"/>
      <c r="SZS107" s="1"/>
      <c r="SZT107" s="12"/>
      <c r="SZU107" s="1"/>
      <c r="SZV107" s="12"/>
      <c r="SZW107" s="1"/>
      <c r="SZX107" s="12"/>
      <c r="SZY107" s="1"/>
      <c r="SZZ107" s="12"/>
      <c r="TAA107" s="1"/>
      <c r="TAB107" s="12"/>
      <c r="TAC107" s="1"/>
      <c r="TAD107" s="12"/>
      <c r="TAE107" s="1"/>
      <c r="TAF107" s="12"/>
      <c r="TAG107" s="1"/>
      <c r="TAH107" s="12"/>
      <c r="TAI107" s="1"/>
      <c r="TAJ107" s="12"/>
      <c r="TAK107" s="1"/>
      <c r="TAL107" s="12"/>
      <c r="TAM107" s="1"/>
      <c r="TAN107" s="12"/>
      <c r="TAO107" s="1"/>
      <c r="TAP107" s="12"/>
      <c r="TAQ107" s="1"/>
      <c r="TAR107" s="12"/>
      <c r="TAS107" s="1"/>
      <c r="TAT107" s="12"/>
      <c r="TAU107" s="1"/>
      <c r="TAV107" s="12"/>
      <c r="TAW107" s="1"/>
      <c r="TAX107" s="12"/>
      <c r="TAY107" s="1"/>
      <c r="TAZ107" s="12"/>
      <c r="TBA107" s="1"/>
      <c r="TBB107" s="12"/>
      <c r="TBC107" s="1"/>
      <c r="TBD107" s="12"/>
      <c r="TBE107" s="1"/>
      <c r="TBF107" s="12"/>
      <c r="TBG107" s="1"/>
      <c r="TBH107" s="12"/>
      <c r="TBI107" s="1"/>
      <c r="TBJ107" s="12"/>
      <c r="TBK107" s="1"/>
      <c r="TBL107" s="12"/>
      <c r="TBM107" s="1"/>
      <c r="TBN107" s="12"/>
      <c r="TBO107" s="1"/>
      <c r="TBP107" s="12"/>
      <c r="TBQ107" s="1"/>
      <c r="TBR107" s="12"/>
      <c r="TBS107" s="1"/>
      <c r="TBT107" s="12"/>
      <c r="TBU107" s="1"/>
      <c r="TBV107" s="12"/>
      <c r="TBW107" s="1"/>
      <c r="TBX107" s="12"/>
      <c r="TBY107" s="1"/>
      <c r="TBZ107" s="12"/>
      <c r="TCA107" s="1"/>
      <c r="TCB107" s="12"/>
      <c r="TCC107" s="1"/>
      <c r="TCD107" s="12"/>
      <c r="TCE107" s="1"/>
      <c r="TCF107" s="12"/>
      <c r="TCG107" s="1"/>
      <c r="TCH107" s="12"/>
      <c r="TCI107" s="1"/>
      <c r="TCJ107" s="12"/>
      <c r="TCK107" s="1"/>
      <c r="TCL107" s="12"/>
      <c r="TCM107" s="1"/>
      <c r="TCN107" s="12"/>
      <c r="TCO107" s="1"/>
      <c r="TCP107" s="12"/>
      <c r="TCQ107" s="1"/>
      <c r="TCR107" s="12"/>
      <c r="TCS107" s="1"/>
      <c r="TCT107" s="12"/>
      <c r="TCU107" s="1"/>
      <c r="TCV107" s="12"/>
      <c r="TCW107" s="1"/>
      <c r="TCX107" s="12"/>
      <c r="TCY107" s="1"/>
      <c r="TCZ107" s="12"/>
      <c r="TDA107" s="1"/>
      <c r="TDB107" s="12"/>
      <c r="TDC107" s="1"/>
      <c r="TDD107" s="12"/>
      <c r="TDE107" s="1"/>
      <c r="TDF107" s="12"/>
      <c r="TDG107" s="1"/>
      <c r="TDH107" s="12"/>
      <c r="TDI107" s="1"/>
      <c r="TDJ107" s="12"/>
      <c r="TDK107" s="1"/>
      <c r="TDL107" s="12"/>
      <c r="TDM107" s="1"/>
      <c r="TDN107" s="12"/>
      <c r="TDO107" s="1"/>
      <c r="TDP107" s="12"/>
      <c r="TDQ107" s="1"/>
      <c r="TDR107" s="12"/>
      <c r="TDS107" s="1"/>
      <c r="TDT107" s="12"/>
      <c r="TDU107" s="1"/>
      <c r="TDV107" s="12"/>
      <c r="TDW107" s="1"/>
      <c r="TDX107" s="12"/>
      <c r="TDY107" s="1"/>
      <c r="TDZ107" s="12"/>
      <c r="TEA107" s="1"/>
      <c r="TEB107" s="12"/>
      <c r="TEC107" s="1"/>
      <c r="TED107" s="12"/>
      <c r="TEE107" s="1"/>
      <c r="TEF107" s="12"/>
      <c r="TEG107" s="1"/>
      <c r="TEH107" s="12"/>
      <c r="TEI107" s="1"/>
      <c r="TEJ107" s="12"/>
      <c r="TEK107" s="1"/>
      <c r="TEL107" s="12"/>
      <c r="TEM107" s="1"/>
      <c r="TEN107" s="12"/>
      <c r="TEO107" s="1"/>
      <c r="TEP107" s="12"/>
      <c r="TEQ107" s="1"/>
      <c r="TER107" s="12"/>
      <c r="TES107" s="1"/>
      <c r="TET107" s="12"/>
      <c r="TEU107" s="1"/>
      <c r="TEV107" s="12"/>
      <c r="TEW107" s="1"/>
      <c r="TEX107" s="12"/>
      <c r="TEY107" s="1"/>
      <c r="TEZ107" s="12"/>
      <c r="TFA107" s="1"/>
      <c r="TFB107" s="12"/>
      <c r="TFC107" s="1"/>
      <c r="TFD107" s="12"/>
      <c r="TFE107" s="1"/>
      <c r="TFF107" s="12"/>
      <c r="TFG107" s="1"/>
      <c r="TFH107" s="12"/>
      <c r="TFI107" s="1"/>
      <c r="TFJ107" s="12"/>
      <c r="TFK107" s="1"/>
      <c r="TFL107" s="12"/>
      <c r="TFM107" s="1"/>
      <c r="TFN107" s="12"/>
      <c r="TFO107" s="1"/>
      <c r="TFP107" s="12"/>
      <c r="TFQ107" s="1"/>
      <c r="TFR107" s="12"/>
      <c r="TFS107" s="1"/>
      <c r="TFT107" s="12"/>
      <c r="TFU107" s="1"/>
      <c r="TFV107" s="12"/>
      <c r="TFW107" s="1"/>
      <c r="TFX107" s="12"/>
      <c r="TFY107" s="1"/>
      <c r="TFZ107" s="12"/>
      <c r="TGA107" s="1"/>
      <c r="TGB107" s="12"/>
      <c r="TGC107" s="1"/>
      <c r="TGD107" s="12"/>
      <c r="TGE107" s="1"/>
      <c r="TGF107" s="12"/>
      <c r="TGG107" s="1"/>
      <c r="TGH107" s="12"/>
      <c r="TGI107" s="1"/>
      <c r="TGJ107" s="12"/>
      <c r="TGK107" s="1"/>
      <c r="TGL107" s="12"/>
      <c r="TGM107" s="1"/>
      <c r="TGN107" s="12"/>
      <c r="TGO107" s="1"/>
      <c r="TGP107" s="12"/>
      <c r="TGQ107" s="1"/>
      <c r="TGR107" s="12"/>
      <c r="TGS107" s="1"/>
      <c r="TGT107" s="12"/>
      <c r="TGU107" s="1"/>
      <c r="TGV107" s="12"/>
      <c r="TGW107" s="1"/>
      <c r="TGX107" s="12"/>
      <c r="TGY107" s="1"/>
      <c r="TGZ107" s="12"/>
      <c r="THA107" s="1"/>
      <c r="THB107" s="12"/>
      <c r="THC107" s="1"/>
      <c r="THD107" s="12"/>
      <c r="THE107" s="1"/>
      <c r="THF107" s="12"/>
      <c r="THG107" s="1"/>
      <c r="THH107" s="12"/>
      <c r="THI107" s="1"/>
      <c r="THJ107" s="12"/>
      <c r="THK107" s="1"/>
      <c r="THL107" s="12"/>
      <c r="THM107" s="1"/>
      <c r="THN107" s="12"/>
      <c r="THO107" s="1"/>
      <c r="THP107" s="12"/>
      <c r="THQ107" s="1"/>
      <c r="THR107" s="12"/>
      <c r="THS107" s="1"/>
      <c r="THT107" s="12"/>
      <c r="THU107" s="1"/>
      <c r="THV107" s="12"/>
      <c r="THW107" s="1"/>
      <c r="THX107" s="12"/>
      <c r="THY107" s="1"/>
      <c r="THZ107" s="12"/>
      <c r="TIA107" s="1"/>
      <c r="TIB107" s="12"/>
      <c r="TIC107" s="1"/>
      <c r="TID107" s="12"/>
      <c r="TIE107" s="1"/>
      <c r="TIF107" s="12"/>
      <c r="TIG107" s="1"/>
      <c r="TIH107" s="12"/>
      <c r="TII107" s="1"/>
      <c r="TIJ107" s="12"/>
      <c r="TIK107" s="1"/>
      <c r="TIL107" s="12"/>
      <c r="TIM107" s="1"/>
      <c r="TIN107" s="12"/>
      <c r="TIO107" s="1"/>
      <c r="TIP107" s="12"/>
      <c r="TIQ107" s="1"/>
      <c r="TIR107" s="12"/>
      <c r="TIS107" s="1"/>
      <c r="TIT107" s="12"/>
      <c r="TIU107" s="1"/>
      <c r="TIV107" s="12"/>
      <c r="TIW107" s="1"/>
      <c r="TIX107" s="12"/>
      <c r="TIY107" s="1"/>
      <c r="TIZ107" s="12"/>
      <c r="TJA107" s="1"/>
      <c r="TJB107" s="12"/>
      <c r="TJC107" s="1"/>
      <c r="TJD107" s="12"/>
      <c r="TJE107" s="1"/>
      <c r="TJF107" s="12"/>
      <c r="TJG107" s="1"/>
      <c r="TJH107" s="12"/>
      <c r="TJI107" s="1"/>
      <c r="TJJ107" s="12"/>
      <c r="TJK107" s="1"/>
      <c r="TJL107" s="12"/>
      <c r="TJM107" s="1"/>
      <c r="TJN107" s="12"/>
      <c r="TJO107" s="1"/>
      <c r="TJP107" s="12"/>
      <c r="TJQ107" s="1"/>
      <c r="TJR107" s="12"/>
      <c r="TJS107" s="1"/>
      <c r="TJT107" s="12"/>
      <c r="TJU107" s="1"/>
      <c r="TJV107" s="12"/>
      <c r="TJW107" s="1"/>
      <c r="TJX107" s="12"/>
      <c r="TJY107" s="1"/>
      <c r="TJZ107" s="12"/>
      <c r="TKA107" s="1"/>
      <c r="TKB107" s="12"/>
      <c r="TKC107" s="1"/>
      <c r="TKD107" s="12"/>
      <c r="TKE107" s="1"/>
      <c r="TKF107" s="12"/>
      <c r="TKG107" s="1"/>
      <c r="TKH107" s="12"/>
      <c r="TKI107" s="1"/>
      <c r="TKJ107" s="12"/>
      <c r="TKK107" s="1"/>
      <c r="TKL107" s="12"/>
      <c r="TKM107" s="1"/>
      <c r="TKN107" s="12"/>
      <c r="TKO107" s="1"/>
      <c r="TKP107" s="12"/>
      <c r="TKQ107" s="1"/>
      <c r="TKR107" s="12"/>
      <c r="TKS107" s="1"/>
      <c r="TKT107" s="12"/>
      <c r="TKU107" s="1"/>
      <c r="TKV107" s="12"/>
      <c r="TKW107" s="1"/>
      <c r="TKX107" s="12"/>
      <c r="TKY107" s="1"/>
      <c r="TKZ107" s="12"/>
      <c r="TLA107" s="1"/>
      <c r="TLB107" s="12"/>
      <c r="TLC107" s="1"/>
      <c r="TLD107" s="12"/>
      <c r="TLE107" s="1"/>
      <c r="TLF107" s="12"/>
      <c r="TLG107" s="1"/>
      <c r="TLH107" s="12"/>
      <c r="TLI107" s="1"/>
      <c r="TLJ107" s="12"/>
      <c r="TLK107" s="1"/>
      <c r="TLL107" s="12"/>
      <c r="TLM107" s="1"/>
      <c r="TLN107" s="12"/>
      <c r="TLO107" s="1"/>
      <c r="TLP107" s="12"/>
      <c r="TLQ107" s="1"/>
      <c r="TLR107" s="12"/>
      <c r="TLS107" s="1"/>
      <c r="TLT107" s="12"/>
      <c r="TLU107" s="1"/>
      <c r="TLV107" s="12"/>
      <c r="TLW107" s="1"/>
      <c r="TLX107" s="12"/>
      <c r="TLY107" s="1"/>
      <c r="TLZ107" s="12"/>
      <c r="TMA107" s="1"/>
      <c r="TMB107" s="12"/>
      <c r="TMC107" s="1"/>
      <c r="TMD107" s="12"/>
      <c r="TME107" s="1"/>
      <c r="TMF107" s="12"/>
      <c r="TMG107" s="1"/>
      <c r="TMH107" s="12"/>
      <c r="TMI107" s="1"/>
      <c r="TMJ107" s="12"/>
      <c r="TMK107" s="1"/>
      <c r="TML107" s="12"/>
      <c r="TMM107" s="1"/>
      <c r="TMN107" s="12"/>
      <c r="TMO107" s="1"/>
      <c r="TMP107" s="12"/>
      <c r="TMQ107" s="1"/>
      <c r="TMR107" s="12"/>
      <c r="TMS107" s="1"/>
      <c r="TMT107" s="12"/>
      <c r="TMU107" s="1"/>
      <c r="TMV107" s="12"/>
      <c r="TMW107" s="1"/>
      <c r="TMX107" s="12"/>
      <c r="TMY107" s="1"/>
      <c r="TMZ107" s="12"/>
      <c r="TNA107" s="1"/>
      <c r="TNB107" s="12"/>
      <c r="TNC107" s="1"/>
      <c r="TND107" s="12"/>
      <c r="TNE107" s="1"/>
      <c r="TNF107" s="12"/>
      <c r="TNG107" s="1"/>
      <c r="TNH107" s="12"/>
      <c r="TNI107" s="1"/>
      <c r="TNJ107" s="12"/>
      <c r="TNK107" s="1"/>
      <c r="TNL107" s="12"/>
      <c r="TNM107" s="1"/>
      <c r="TNN107" s="12"/>
      <c r="TNO107" s="1"/>
      <c r="TNP107" s="12"/>
      <c r="TNQ107" s="1"/>
      <c r="TNR107" s="12"/>
      <c r="TNS107" s="1"/>
      <c r="TNT107" s="12"/>
      <c r="TNU107" s="1"/>
      <c r="TNV107" s="12"/>
      <c r="TNW107" s="1"/>
      <c r="TNX107" s="12"/>
      <c r="TNY107" s="1"/>
      <c r="TNZ107" s="12"/>
      <c r="TOA107" s="1"/>
      <c r="TOB107" s="12"/>
      <c r="TOC107" s="1"/>
      <c r="TOD107" s="12"/>
      <c r="TOE107" s="1"/>
      <c r="TOF107" s="12"/>
      <c r="TOG107" s="1"/>
      <c r="TOH107" s="12"/>
      <c r="TOI107" s="1"/>
      <c r="TOJ107" s="12"/>
      <c r="TOK107" s="1"/>
      <c r="TOL107" s="12"/>
      <c r="TOM107" s="1"/>
      <c r="TON107" s="12"/>
      <c r="TOO107" s="1"/>
      <c r="TOP107" s="12"/>
      <c r="TOQ107" s="1"/>
      <c r="TOR107" s="12"/>
      <c r="TOS107" s="1"/>
      <c r="TOT107" s="12"/>
      <c r="TOU107" s="1"/>
      <c r="TOV107" s="12"/>
      <c r="TOW107" s="1"/>
      <c r="TOX107" s="12"/>
      <c r="TOY107" s="1"/>
      <c r="TOZ107" s="12"/>
      <c r="TPA107" s="1"/>
      <c r="TPB107" s="12"/>
      <c r="TPC107" s="1"/>
      <c r="TPD107" s="12"/>
      <c r="TPE107" s="1"/>
      <c r="TPF107" s="12"/>
      <c r="TPG107" s="1"/>
      <c r="TPH107" s="12"/>
      <c r="TPI107" s="1"/>
      <c r="TPJ107" s="12"/>
      <c r="TPK107" s="1"/>
      <c r="TPL107" s="12"/>
      <c r="TPM107" s="1"/>
      <c r="TPN107" s="12"/>
      <c r="TPO107" s="1"/>
      <c r="TPP107" s="12"/>
      <c r="TPQ107" s="1"/>
      <c r="TPR107" s="12"/>
      <c r="TPS107" s="1"/>
      <c r="TPT107" s="12"/>
      <c r="TPU107" s="1"/>
      <c r="TPV107" s="12"/>
      <c r="TPW107" s="1"/>
      <c r="TPX107" s="12"/>
      <c r="TPY107" s="1"/>
      <c r="TPZ107" s="12"/>
      <c r="TQA107" s="1"/>
      <c r="TQB107" s="12"/>
      <c r="TQC107" s="1"/>
      <c r="TQD107" s="12"/>
      <c r="TQE107" s="1"/>
      <c r="TQF107" s="12"/>
      <c r="TQG107" s="1"/>
      <c r="TQH107" s="12"/>
      <c r="TQI107" s="1"/>
      <c r="TQJ107" s="12"/>
      <c r="TQK107" s="1"/>
      <c r="TQL107" s="12"/>
      <c r="TQM107" s="1"/>
      <c r="TQN107" s="12"/>
      <c r="TQO107" s="1"/>
      <c r="TQP107" s="12"/>
      <c r="TQQ107" s="1"/>
      <c r="TQR107" s="12"/>
      <c r="TQS107" s="1"/>
      <c r="TQT107" s="12"/>
      <c r="TQU107" s="1"/>
      <c r="TQV107" s="12"/>
      <c r="TQW107" s="1"/>
      <c r="TQX107" s="12"/>
      <c r="TQY107" s="1"/>
      <c r="TQZ107" s="12"/>
      <c r="TRA107" s="1"/>
      <c r="TRB107" s="12"/>
      <c r="TRC107" s="1"/>
      <c r="TRD107" s="12"/>
      <c r="TRE107" s="1"/>
      <c r="TRF107" s="12"/>
      <c r="TRG107" s="1"/>
      <c r="TRH107" s="12"/>
      <c r="TRI107" s="1"/>
      <c r="TRJ107" s="12"/>
      <c r="TRK107" s="1"/>
      <c r="TRL107" s="12"/>
      <c r="TRM107" s="1"/>
      <c r="TRN107" s="12"/>
      <c r="TRO107" s="1"/>
      <c r="TRP107" s="12"/>
      <c r="TRQ107" s="1"/>
      <c r="TRR107" s="12"/>
      <c r="TRS107" s="1"/>
      <c r="TRT107" s="12"/>
      <c r="TRU107" s="1"/>
      <c r="TRV107" s="12"/>
      <c r="TRW107" s="1"/>
      <c r="TRX107" s="12"/>
      <c r="TRY107" s="1"/>
      <c r="TRZ107" s="12"/>
      <c r="TSA107" s="1"/>
      <c r="TSB107" s="12"/>
      <c r="TSC107" s="1"/>
      <c r="TSD107" s="12"/>
      <c r="TSE107" s="1"/>
      <c r="TSF107" s="12"/>
      <c r="TSG107" s="1"/>
      <c r="TSH107" s="12"/>
      <c r="TSI107" s="1"/>
      <c r="TSJ107" s="12"/>
      <c r="TSK107" s="1"/>
      <c r="TSL107" s="12"/>
      <c r="TSM107" s="1"/>
      <c r="TSN107" s="12"/>
      <c r="TSO107" s="1"/>
      <c r="TSP107" s="12"/>
      <c r="TSQ107" s="1"/>
      <c r="TSR107" s="12"/>
      <c r="TSS107" s="1"/>
      <c r="TST107" s="12"/>
      <c r="TSU107" s="1"/>
      <c r="TSV107" s="12"/>
      <c r="TSW107" s="1"/>
      <c r="TSX107" s="12"/>
      <c r="TSY107" s="1"/>
      <c r="TSZ107" s="12"/>
      <c r="TTA107" s="1"/>
      <c r="TTB107" s="12"/>
      <c r="TTC107" s="1"/>
      <c r="TTD107" s="12"/>
      <c r="TTE107" s="1"/>
      <c r="TTF107" s="12"/>
      <c r="TTG107" s="1"/>
      <c r="TTH107" s="12"/>
      <c r="TTI107" s="1"/>
      <c r="TTJ107" s="12"/>
      <c r="TTK107" s="1"/>
      <c r="TTL107" s="12"/>
      <c r="TTM107" s="1"/>
      <c r="TTN107" s="12"/>
      <c r="TTO107" s="1"/>
      <c r="TTP107" s="12"/>
      <c r="TTQ107" s="1"/>
      <c r="TTR107" s="12"/>
      <c r="TTS107" s="1"/>
      <c r="TTT107" s="12"/>
      <c r="TTU107" s="1"/>
      <c r="TTV107" s="12"/>
      <c r="TTW107" s="1"/>
      <c r="TTX107" s="12"/>
      <c r="TTY107" s="1"/>
      <c r="TTZ107" s="12"/>
      <c r="TUA107" s="1"/>
      <c r="TUB107" s="12"/>
      <c r="TUC107" s="1"/>
      <c r="TUD107" s="12"/>
      <c r="TUE107" s="1"/>
      <c r="TUF107" s="12"/>
      <c r="TUG107" s="1"/>
      <c r="TUH107" s="12"/>
      <c r="TUI107" s="1"/>
      <c r="TUJ107" s="12"/>
      <c r="TUK107" s="1"/>
      <c r="TUL107" s="12"/>
      <c r="TUM107" s="1"/>
      <c r="TUN107" s="12"/>
      <c r="TUO107" s="1"/>
      <c r="TUP107" s="12"/>
      <c r="TUQ107" s="1"/>
      <c r="TUR107" s="12"/>
      <c r="TUS107" s="1"/>
      <c r="TUT107" s="12"/>
      <c r="TUU107" s="1"/>
      <c r="TUV107" s="12"/>
      <c r="TUW107" s="1"/>
      <c r="TUX107" s="12"/>
      <c r="TUY107" s="1"/>
      <c r="TUZ107" s="12"/>
      <c r="TVA107" s="1"/>
      <c r="TVB107" s="12"/>
      <c r="TVC107" s="1"/>
      <c r="TVD107" s="12"/>
      <c r="TVE107" s="1"/>
      <c r="TVF107" s="12"/>
      <c r="TVG107" s="1"/>
      <c r="TVH107" s="12"/>
      <c r="TVI107" s="1"/>
      <c r="TVJ107" s="12"/>
      <c r="TVK107" s="1"/>
      <c r="TVL107" s="12"/>
      <c r="TVM107" s="1"/>
      <c r="TVN107" s="12"/>
      <c r="TVO107" s="1"/>
      <c r="TVP107" s="12"/>
      <c r="TVQ107" s="1"/>
      <c r="TVR107" s="12"/>
      <c r="TVS107" s="1"/>
      <c r="TVT107" s="12"/>
      <c r="TVU107" s="1"/>
      <c r="TVV107" s="12"/>
      <c r="TVW107" s="1"/>
      <c r="TVX107" s="12"/>
      <c r="TVY107" s="1"/>
      <c r="TVZ107" s="12"/>
      <c r="TWA107" s="1"/>
      <c r="TWB107" s="12"/>
      <c r="TWC107" s="1"/>
      <c r="TWD107" s="12"/>
      <c r="TWE107" s="1"/>
      <c r="TWF107" s="12"/>
      <c r="TWG107" s="1"/>
      <c r="TWH107" s="12"/>
      <c r="TWI107" s="1"/>
      <c r="TWJ107" s="12"/>
      <c r="TWK107" s="1"/>
      <c r="TWL107" s="12"/>
      <c r="TWM107" s="1"/>
      <c r="TWN107" s="12"/>
      <c r="TWO107" s="1"/>
      <c r="TWP107" s="12"/>
      <c r="TWQ107" s="1"/>
      <c r="TWR107" s="12"/>
      <c r="TWS107" s="1"/>
      <c r="TWT107" s="12"/>
      <c r="TWU107" s="1"/>
      <c r="TWV107" s="12"/>
      <c r="TWW107" s="1"/>
      <c r="TWX107" s="12"/>
      <c r="TWY107" s="1"/>
      <c r="TWZ107" s="12"/>
      <c r="TXA107" s="1"/>
      <c r="TXB107" s="12"/>
      <c r="TXC107" s="1"/>
      <c r="TXD107" s="12"/>
      <c r="TXE107" s="1"/>
      <c r="TXF107" s="12"/>
      <c r="TXG107" s="1"/>
      <c r="TXH107" s="12"/>
      <c r="TXI107" s="1"/>
      <c r="TXJ107" s="12"/>
      <c r="TXK107" s="1"/>
      <c r="TXL107" s="12"/>
      <c r="TXM107" s="1"/>
      <c r="TXN107" s="12"/>
      <c r="TXO107" s="1"/>
      <c r="TXP107" s="12"/>
      <c r="TXQ107" s="1"/>
      <c r="TXR107" s="12"/>
      <c r="TXS107" s="1"/>
      <c r="TXT107" s="12"/>
      <c r="TXU107" s="1"/>
      <c r="TXV107" s="12"/>
      <c r="TXW107" s="1"/>
      <c r="TXX107" s="12"/>
      <c r="TXY107" s="1"/>
      <c r="TXZ107" s="12"/>
      <c r="TYA107" s="1"/>
      <c r="TYB107" s="12"/>
      <c r="TYC107" s="1"/>
      <c r="TYD107" s="12"/>
      <c r="TYE107" s="1"/>
      <c r="TYF107" s="12"/>
      <c r="TYG107" s="1"/>
      <c r="TYH107" s="12"/>
      <c r="TYI107" s="1"/>
      <c r="TYJ107" s="12"/>
      <c r="TYK107" s="1"/>
      <c r="TYL107" s="12"/>
      <c r="TYM107" s="1"/>
      <c r="TYN107" s="12"/>
      <c r="TYO107" s="1"/>
      <c r="TYP107" s="12"/>
      <c r="TYQ107" s="1"/>
      <c r="TYR107" s="12"/>
      <c r="TYS107" s="1"/>
      <c r="TYT107" s="12"/>
      <c r="TYU107" s="1"/>
      <c r="TYV107" s="12"/>
      <c r="TYW107" s="1"/>
      <c r="TYX107" s="12"/>
      <c r="TYY107" s="1"/>
      <c r="TYZ107" s="12"/>
      <c r="TZA107" s="1"/>
      <c r="TZB107" s="12"/>
      <c r="TZC107" s="1"/>
      <c r="TZD107" s="12"/>
      <c r="TZE107" s="1"/>
      <c r="TZF107" s="12"/>
      <c r="TZG107" s="1"/>
      <c r="TZH107" s="12"/>
      <c r="TZI107" s="1"/>
      <c r="TZJ107" s="12"/>
      <c r="TZK107" s="1"/>
      <c r="TZL107" s="12"/>
      <c r="TZM107" s="1"/>
      <c r="TZN107" s="12"/>
      <c r="TZO107" s="1"/>
      <c r="TZP107" s="12"/>
      <c r="TZQ107" s="1"/>
      <c r="TZR107" s="12"/>
      <c r="TZS107" s="1"/>
      <c r="TZT107" s="12"/>
      <c r="TZU107" s="1"/>
      <c r="TZV107" s="12"/>
      <c r="TZW107" s="1"/>
      <c r="TZX107" s="12"/>
      <c r="TZY107" s="1"/>
      <c r="TZZ107" s="12"/>
      <c r="UAA107" s="1"/>
      <c r="UAB107" s="12"/>
      <c r="UAC107" s="1"/>
      <c r="UAD107" s="12"/>
      <c r="UAE107" s="1"/>
      <c r="UAF107" s="12"/>
      <c r="UAG107" s="1"/>
      <c r="UAH107" s="12"/>
      <c r="UAI107" s="1"/>
      <c r="UAJ107" s="12"/>
      <c r="UAK107" s="1"/>
      <c r="UAL107" s="12"/>
      <c r="UAM107" s="1"/>
      <c r="UAN107" s="12"/>
      <c r="UAO107" s="1"/>
      <c r="UAP107" s="12"/>
      <c r="UAQ107" s="1"/>
      <c r="UAR107" s="12"/>
      <c r="UAS107" s="1"/>
      <c r="UAT107" s="12"/>
      <c r="UAU107" s="1"/>
      <c r="UAV107" s="12"/>
      <c r="UAW107" s="1"/>
      <c r="UAX107" s="12"/>
      <c r="UAY107" s="1"/>
      <c r="UAZ107" s="12"/>
      <c r="UBA107" s="1"/>
      <c r="UBB107" s="12"/>
      <c r="UBC107" s="1"/>
      <c r="UBD107" s="12"/>
      <c r="UBE107" s="1"/>
      <c r="UBF107" s="12"/>
      <c r="UBG107" s="1"/>
      <c r="UBH107" s="12"/>
      <c r="UBI107" s="1"/>
      <c r="UBJ107" s="12"/>
      <c r="UBK107" s="1"/>
      <c r="UBL107" s="12"/>
      <c r="UBM107" s="1"/>
      <c r="UBN107" s="12"/>
      <c r="UBO107" s="1"/>
      <c r="UBP107" s="12"/>
      <c r="UBQ107" s="1"/>
      <c r="UBR107" s="12"/>
      <c r="UBS107" s="1"/>
      <c r="UBT107" s="12"/>
      <c r="UBU107" s="1"/>
      <c r="UBV107" s="12"/>
      <c r="UBW107" s="1"/>
      <c r="UBX107" s="12"/>
      <c r="UBY107" s="1"/>
      <c r="UBZ107" s="12"/>
      <c r="UCA107" s="1"/>
      <c r="UCB107" s="12"/>
      <c r="UCC107" s="1"/>
      <c r="UCD107" s="12"/>
      <c r="UCE107" s="1"/>
      <c r="UCF107" s="12"/>
      <c r="UCG107" s="1"/>
      <c r="UCH107" s="12"/>
      <c r="UCI107" s="1"/>
      <c r="UCJ107" s="12"/>
      <c r="UCK107" s="1"/>
      <c r="UCL107" s="12"/>
      <c r="UCM107" s="1"/>
      <c r="UCN107" s="12"/>
      <c r="UCO107" s="1"/>
      <c r="UCP107" s="12"/>
      <c r="UCQ107" s="1"/>
      <c r="UCR107" s="12"/>
      <c r="UCS107" s="1"/>
      <c r="UCT107" s="12"/>
      <c r="UCU107" s="1"/>
      <c r="UCV107" s="12"/>
      <c r="UCW107" s="1"/>
      <c r="UCX107" s="12"/>
      <c r="UCY107" s="1"/>
      <c r="UCZ107" s="12"/>
      <c r="UDA107" s="1"/>
      <c r="UDB107" s="12"/>
      <c r="UDC107" s="1"/>
      <c r="UDD107" s="12"/>
      <c r="UDE107" s="1"/>
      <c r="UDF107" s="12"/>
      <c r="UDG107" s="1"/>
      <c r="UDH107" s="12"/>
      <c r="UDI107" s="1"/>
      <c r="UDJ107" s="12"/>
      <c r="UDK107" s="1"/>
      <c r="UDL107" s="12"/>
      <c r="UDM107" s="1"/>
      <c r="UDN107" s="12"/>
      <c r="UDO107" s="1"/>
      <c r="UDP107" s="12"/>
      <c r="UDQ107" s="1"/>
      <c r="UDR107" s="12"/>
      <c r="UDS107" s="1"/>
      <c r="UDT107" s="12"/>
      <c r="UDU107" s="1"/>
      <c r="UDV107" s="12"/>
      <c r="UDW107" s="1"/>
      <c r="UDX107" s="12"/>
      <c r="UDY107" s="1"/>
      <c r="UDZ107" s="12"/>
      <c r="UEA107" s="1"/>
      <c r="UEB107" s="12"/>
      <c r="UEC107" s="1"/>
      <c r="UED107" s="12"/>
      <c r="UEE107" s="1"/>
      <c r="UEF107" s="12"/>
      <c r="UEG107" s="1"/>
      <c r="UEH107" s="12"/>
      <c r="UEI107" s="1"/>
      <c r="UEJ107" s="12"/>
      <c r="UEK107" s="1"/>
      <c r="UEL107" s="12"/>
      <c r="UEM107" s="1"/>
      <c r="UEN107" s="12"/>
      <c r="UEO107" s="1"/>
      <c r="UEP107" s="12"/>
      <c r="UEQ107" s="1"/>
      <c r="UER107" s="12"/>
      <c r="UES107" s="1"/>
      <c r="UET107" s="12"/>
      <c r="UEU107" s="1"/>
      <c r="UEV107" s="12"/>
      <c r="UEW107" s="1"/>
      <c r="UEX107" s="12"/>
      <c r="UEY107" s="1"/>
      <c r="UEZ107" s="12"/>
      <c r="UFA107" s="1"/>
      <c r="UFB107" s="12"/>
      <c r="UFC107" s="1"/>
      <c r="UFD107" s="12"/>
      <c r="UFE107" s="1"/>
      <c r="UFF107" s="12"/>
      <c r="UFG107" s="1"/>
      <c r="UFH107" s="12"/>
      <c r="UFI107" s="1"/>
      <c r="UFJ107" s="12"/>
      <c r="UFK107" s="1"/>
      <c r="UFL107" s="12"/>
      <c r="UFM107" s="1"/>
      <c r="UFN107" s="12"/>
      <c r="UFO107" s="1"/>
      <c r="UFP107" s="12"/>
      <c r="UFQ107" s="1"/>
      <c r="UFR107" s="12"/>
      <c r="UFS107" s="1"/>
      <c r="UFT107" s="12"/>
      <c r="UFU107" s="1"/>
      <c r="UFV107" s="12"/>
      <c r="UFW107" s="1"/>
      <c r="UFX107" s="12"/>
      <c r="UFY107" s="1"/>
      <c r="UFZ107" s="12"/>
      <c r="UGA107" s="1"/>
      <c r="UGB107" s="12"/>
      <c r="UGC107" s="1"/>
      <c r="UGD107" s="12"/>
      <c r="UGE107" s="1"/>
      <c r="UGF107" s="12"/>
      <c r="UGG107" s="1"/>
      <c r="UGH107" s="12"/>
      <c r="UGI107" s="1"/>
      <c r="UGJ107" s="12"/>
      <c r="UGK107" s="1"/>
      <c r="UGL107" s="12"/>
      <c r="UGM107" s="1"/>
      <c r="UGN107" s="12"/>
      <c r="UGO107" s="1"/>
      <c r="UGP107" s="12"/>
      <c r="UGQ107" s="1"/>
      <c r="UGR107" s="12"/>
      <c r="UGS107" s="1"/>
      <c r="UGT107" s="12"/>
      <c r="UGU107" s="1"/>
      <c r="UGV107" s="12"/>
      <c r="UGW107" s="1"/>
      <c r="UGX107" s="12"/>
      <c r="UGY107" s="1"/>
      <c r="UGZ107" s="12"/>
      <c r="UHA107" s="1"/>
      <c r="UHB107" s="12"/>
      <c r="UHC107" s="1"/>
      <c r="UHD107" s="12"/>
      <c r="UHE107" s="1"/>
      <c r="UHF107" s="12"/>
      <c r="UHG107" s="1"/>
      <c r="UHH107" s="12"/>
      <c r="UHI107" s="1"/>
      <c r="UHJ107" s="12"/>
      <c r="UHK107" s="1"/>
      <c r="UHL107" s="12"/>
      <c r="UHM107" s="1"/>
      <c r="UHN107" s="12"/>
      <c r="UHO107" s="1"/>
      <c r="UHP107" s="12"/>
      <c r="UHQ107" s="1"/>
      <c r="UHR107" s="12"/>
      <c r="UHS107" s="1"/>
      <c r="UHT107" s="12"/>
      <c r="UHU107" s="1"/>
      <c r="UHV107" s="12"/>
      <c r="UHW107" s="1"/>
      <c r="UHX107" s="12"/>
      <c r="UHY107" s="1"/>
      <c r="UHZ107" s="12"/>
      <c r="UIA107" s="1"/>
      <c r="UIB107" s="12"/>
      <c r="UIC107" s="1"/>
      <c r="UID107" s="12"/>
      <c r="UIE107" s="1"/>
      <c r="UIF107" s="12"/>
      <c r="UIG107" s="1"/>
      <c r="UIH107" s="12"/>
      <c r="UII107" s="1"/>
      <c r="UIJ107" s="12"/>
      <c r="UIK107" s="1"/>
      <c r="UIL107" s="12"/>
      <c r="UIM107" s="1"/>
      <c r="UIN107" s="12"/>
      <c r="UIO107" s="1"/>
      <c r="UIP107" s="12"/>
      <c r="UIQ107" s="1"/>
      <c r="UIR107" s="12"/>
      <c r="UIS107" s="1"/>
      <c r="UIT107" s="12"/>
      <c r="UIU107" s="1"/>
      <c r="UIV107" s="12"/>
      <c r="UIW107" s="1"/>
      <c r="UIX107" s="12"/>
      <c r="UIY107" s="1"/>
      <c r="UIZ107" s="12"/>
      <c r="UJA107" s="1"/>
      <c r="UJB107" s="12"/>
      <c r="UJC107" s="1"/>
      <c r="UJD107" s="12"/>
      <c r="UJE107" s="1"/>
      <c r="UJF107" s="12"/>
      <c r="UJG107" s="1"/>
      <c r="UJH107" s="12"/>
      <c r="UJI107" s="1"/>
      <c r="UJJ107" s="12"/>
      <c r="UJK107" s="1"/>
      <c r="UJL107" s="12"/>
      <c r="UJM107" s="1"/>
      <c r="UJN107" s="12"/>
      <c r="UJO107" s="1"/>
      <c r="UJP107" s="12"/>
      <c r="UJQ107" s="1"/>
      <c r="UJR107" s="12"/>
      <c r="UJS107" s="1"/>
      <c r="UJT107" s="12"/>
      <c r="UJU107" s="1"/>
      <c r="UJV107" s="12"/>
      <c r="UJW107" s="1"/>
      <c r="UJX107" s="12"/>
      <c r="UJY107" s="1"/>
      <c r="UJZ107" s="12"/>
      <c r="UKA107" s="1"/>
      <c r="UKB107" s="12"/>
      <c r="UKC107" s="1"/>
      <c r="UKD107" s="12"/>
      <c r="UKE107" s="1"/>
      <c r="UKF107" s="12"/>
      <c r="UKG107" s="1"/>
      <c r="UKH107" s="12"/>
      <c r="UKI107" s="1"/>
      <c r="UKJ107" s="12"/>
      <c r="UKK107" s="1"/>
      <c r="UKL107" s="12"/>
      <c r="UKM107" s="1"/>
      <c r="UKN107" s="12"/>
      <c r="UKO107" s="1"/>
      <c r="UKP107" s="12"/>
      <c r="UKQ107" s="1"/>
      <c r="UKR107" s="12"/>
      <c r="UKS107" s="1"/>
      <c r="UKT107" s="12"/>
      <c r="UKU107" s="1"/>
      <c r="UKV107" s="12"/>
      <c r="UKW107" s="1"/>
      <c r="UKX107" s="12"/>
      <c r="UKY107" s="1"/>
      <c r="UKZ107" s="12"/>
      <c r="ULA107" s="1"/>
      <c r="ULB107" s="12"/>
      <c r="ULC107" s="1"/>
      <c r="ULD107" s="12"/>
      <c r="ULE107" s="1"/>
      <c r="ULF107" s="12"/>
      <c r="ULG107" s="1"/>
      <c r="ULH107" s="12"/>
      <c r="ULI107" s="1"/>
      <c r="ULJ107" s="12"/>
      <c r="ULK107" s="1"/>
      <c r="ULL107" s="12"/>
      <c r="ULM107" s="1"/>
      <c r="ULN107" s="12"/>
      <c r="ULO107" s="1"/>
      <c r="ULP107" s="12"/>
      <c r="ULQ107" s="1"/>
      <c r="ULR107" s="12"/>
      <c r="ULS107" s="1"/>
      <c r="ULT107" s="12"/>
      <c r="ULU107" s="1"/>
      <c r="ULV107" s="12"/>
      <c r="ULW107" s="1"/>
      <c r="ULX107" s="12"/>
      <c r="ULY107" s="1"/>
      <c r="ULZ107" s="12"/>
      <c r="UMA107" s="1"/>
      <c r="UMB107" s="12"/>
      <c r="UMC107" s="1"/>
      <c r="UMD107" s="12"/>
      <c r="UME107" s="1"/>
      <c r="UMF107" s="12"/>
      <c r="UMG107" s="1"/>
      <c r="UMH107" s="12"/>
      <c r="UMI107" s="1"/>
      <c r="UMJ107" s="12"/>
      <c r="UMK107" s="1"/>
      <c r="UML107" s="12"/>
      <c r="UMM107" s="1"/>
      <c r="UMN107" s="12"/>
      <c r="UMO107" s="1"/>
      <c r="UMP107" s="12"/>
      <c r="UMQ107" s="1"/>
      <c r="UMR107" s="12"/>
      <c r="UMS107" s="1"/>
      <c r="UMT107" s="12"/>
      <c r="UMU107" s="1"/>
      <c r="UMV107" s="12"/>
      <c r="UMW107" s="1"/>
      <c r="UMX107" s="12"/>
      <c r="UMY107" s="1"/>
      <c r="UMZ107" s="12"/>
      <c r="UNA107" s="1"/>
      <c r="UNB107" s="12"/>
      <c r="UNC107" s="1"/>
      <c r="UND107" s="12"/>
      <c r="UNE107" s="1"/>
      <c r="UNF107" s="12"/>
      <c r="UNG107" s="1"/>
      <c r="UNH107" s="12"/>
      <c r="UNI107" s="1"/>
      <c r="UNJ107" s="12"/>
      <c r="UNK107" s="1"/>
      <c r="UNL107" s="12"/>
      <c r="UNM107" s="1"/>
      <c r="UNN107" s="12"/>
      <c r="UNO107" s="1"/>
      <c r="UNP107" s="12"/>
      <c r="UNQ107" s="1"/>
      <c r="UNR107" s="12"/>
      <c r="UNS107" s="1"/>
      <c r="UNT107" s="12"/>
      <c r="UNU107" s="1"/>
      <c r="UNV107" s="12"/>
      <c r="UNW107" s="1"/>
      <c r="UNX107" s="12"/>
      <c r="UNY107" s="1"/>
      <c r="UNZ107" s="12"/>
      <c r="UOA107" s="1"/>
      <c r="UOB107" s="12"/>
      <c r="UOC107" s="1"/>
      <c r="UOD107" s="12"/>
      <c r="UOE107" s="1"/>
      <c r="UOF107" s="12"/>
      <c r="UOG107" s="1"/>
      <c r="UOH107" s="12"/>
      <c r="UOI107" s="1"/>
      <c r="UOJ107" s="12"/>
      <c r="UOK107" s="1"/>
      <c r="UOL107" s="12"/>
      <c r="UOM107" s="1"/>
      <c r="UON107" s="12"/>
      <c r="UOO107" s="1"/>
      <c r="UOP107" s="12"/>
      <c r="UOQ107" s="1"/>
      <c r="UOR107" s="12"/>
      <c r="UOS107" s="1"/>
      <c r="UOT107" s="12"/>
      <c r="UOU107" s="1"/>
      <c r="UOV107" s="12"/>
      <c r="UOW107" s="1"/>
      <c r="UOX107" s="12"/>
      <c r="UOY107" s="1"/>
      <c r="UOZ107" s="12"/>
      <c r="UPA107" s="1"/>
      <c r="UPB107" s="12"/>
      <c r="UPC107" s="1"/>
      <c r="UPD107" s="12"/>
      <c r="UPE107" s="1"/>
      <c r="UPF107" s="12"/>
      <c r="UPG107" s="1"/>
      <c r="UPH107" s="12"/>
      <c r="UPI107" s="1"/>
      <c r="UPJ107" s="12"/>
      <c r="UPK107" s="1"/>
      <c r="UPL107" s="12"/>
      <c r="UPM107" s="1"/>
      <c r="UPN107" s="12"/>
      <c r="UPO107" s="1"/>
      <c r="UPP107" s="12"/>
      <c r="UPQ107" s="1"/>
      <c r="UPR107" s="12"/>
      <c r="UPS107" s="1"/>
      <c r="UPT107" s="12"/>
      <c r="UPU107" s="1"/>
      <c r="UPV107" s="12"/>
      <c r="UPW107" s="1"/>
      <c r="UPX107" s="12"/>
      <c r="UPY107" s="1"/>
      <c r="UPZ107" s="12"/>
      <c r="UQA107" s="1"/>
      <c r="UQB107" s="12"/>
      <c r="UQC107" s="1"/>
      <c r="UQD107" s="12"/>
      <c r="UQE107" s="1"/>
      <c r="UQF107" s="12"/>
      <c r="UQG107" s="1"/>
      <c r="UQH107" s="12"/>
      <c r="UQI107" s="1"/>
      <c r="UQJ107" s="12"/>
      <c r="UQK107" s="1"/>
      <c r="UQL107" s="12"/>
      <c r="UQM107" s="1"/>
      <c r="UQN107" s="12"/>
      <c r="UQO107" s="1"/>
      <c r="UQP107" s="12"/>
      <c r="UQQ107" s="1"/>
      <c r="UQR107" s="12"/>
      <c r="UQS107" s="1"/>
      <c r="UQT107" s="12"/>
      <c r="UQU107" s="1"/>
      <c r="UQV107" s="12"/>
      <c r="UQW107" s="1"/>
      <c r="UQX107" s="12"/>
      <c r="UQY107" s="1"/>
      <c r="UQZ107" s="12"/>
      <c r="URA107" s="1"/>
      <c r="URB107" s="12"/>
      <c r="URC107" s="1"/>
      <c r="URD107" s="12"/>
      <c r="URE107" s="1"/>
      <c r="URF107" s="12"/>
      <c r="URG107" s="1"/>
      <c r="URH107" s="12"/>
      <c r="URI107" s="1"/>
      <c r="URJ107" s="12"/>
      <c r="URK107" s="1"/>
      <c r="URL107" s="12"/>
      <c r="URM107" s="1"/>
      <c r="URN107" s="12"/>
      <c r="URO107" s="1"/>
      <c r="URP107" s="12"/>
      <c r="URQ107" s="1"/>
      <c r="URR107" s="12"/>
      <c r="URS107" s="1"/>
      <c r="URT107" s="12"/>
      <c r="URU107" s="1"/>
      <c r="URV107" s="12"/>
      <c r="URW107" s="1"/>
      <c r="URX107" s="12"/>
      <c r="URY107" s="1"/>
      <c r="URZ107" s="12"/>
      <c r="USA107" s="1"/>
      <c r="USB107" s="12"/>
      <c r="USC107" s="1"/>
      <c r="USD107" s="12"/>
      <c r="USE107" s="1"/>
      <c r="USF107" s="12"/>
      <c r="USG107" s="1"/>
      <c r="USH107" s="12"/>
      <c r="USI107" s="1"/>
      <c r="USJ107" s="12"/>
      <c r="USK107" s="1"/>
      <c r="USL107" s="12"/>
      <c r="USM107" s="1"/>
      <c r="USN107" s="12"/>
      <c r="USO107" s="1"/>
      <c r="USP107" s="12"/>
      <c r="USQ107" s="1"/>
      <c r="USR107" s="12"/>
      <c r="USS107" s="1"/>
      <c r="UST107" s="12"/>
      <c r="USU107" s="1"/>
      <c r="USV107" s="12"/>
      <c r="USW107" s="1"/>
      <c r="USX107" s="12"/>
      <c r="USY107" s="1"/>
      <c r="USZ107" s="12"/>
      <c r="UTA107" s="1"/>
      <c r="UTB107" s="12"/>
      <c r="UTC107" s="1"/>
      <c r="UTD107" s="12"/>
      <c r="UTE107" s="1"/>
      <c r="UTF107" s="12"/>
      <c r="UTG107" s="1"/>
      <c r="UTH107" s="12"/>
      <c r="UTI107" s="1"/>
      <c r="UTJ107" s="12"/>
      <c r="UTK107" s="1"/>
      <c r="UTL107" s="12"/>
      <c r="UTM107" s="1"/>
      <c r="UTN107" s="12"/>
      <c r="UTO107" s="1"/>
      <c r="UTP107" s="12"/>
      <c r="UTQ107" s="1"/>
      <c r="UTR107" s="12"/>
      <c r="UTS107" s="1"/>
      <c r="UTT107" s="12"/>
      <c r="UTU107" s="1"/>
      <c r="UTV107" s="12"/>
      <c r="UTW107" s="1"/>
      <c r="UTX107" s="12"/>
      <c r="UTY107" s="1"/>
      <c r="UTZ107" s="12"/>
      <c r="UUA107" s="1"/>
      <c r="UUB107" s="12"/>
      <c r="UUC107" s="1"/>
      <c r="UUD107" s="12"/>
      <c r="UUE107" s="1"/>
      <c r="UUF107" s="12"/>
      <c r="UUG107" s="1"/>
      <c r="UUH107" s="12"/>
      <c r="UUI107" s="1"/>
      <c r="UUJ107" s="12"/>
      <c r="UUK107" s="1"/>
      <c r="UUL107" s="12"/>
      <c r="UUM107" s="1"/>
      <c r="UUN107" s="12"/>
      <c r="UUO107" s="1"/>
      <c r="UUP107" s="12"/>
      <c r="UUQ107" s="1"/>
      <c r="UUR107" s="12"/>
      <c r="UUS107" s="1"/>
      <c r="UUT107" s="12"/>
      <c r="UUU107" s="1"/>
      <c r="UUV107" s="12"/>
      <c r="UUW107" s="1"/>
      <c r="UUX107" s="12"/>
      <c r="UUY107" s="1"/>
      <c r="UUZ107" s="12"/>
      <c r="UVA107" s="1"/>
      <c r="UVB107" s="12"/>
      <c r="UVC107" s="1"/>
      <c r="UVD107" s="12"/>
      <c r="UVE107" s="1"/>
      <c r="UVF107" s="12"/>
      <c r="UVG107" s="1"/>
      <c r="UVH107" s="12"/>
      <c r="UVI107" s="1"/>
      <c r="UVJ107" s="12"/>
      <c r="UVK107" s="1"/>
      <c r="UVL107" s="12"/>
      <c r="UVM107" s="1"/>
      <c r="UVN107" s="12"/>
      <c r="UVO107" s="1"/>
      <c r="UVP107" s="12"/>
      <c r="UVQ107" s="1"/>
      <c r="UVR107" s="12"/>
      <c r="UVS107" s="1"/>
      <c r="UVT107" s="12"/>
      <c r="UVU107" s="1"/>
      <c r="UVV107" s="12"/>
      <c r="UVW107" s="1"/>
      <c r="UVX107" s="12"/>
      <c r="UVY107" s="1"/>
      <c r="UVZ107" s="12"/>
      <c r="UWA107" s="1"/>
      <c r="UWB107" s="12"/>
      <c r="UWC107" s="1"/>
      <c r="UWD107" s="12"/>
      <c r="UWE107" s="1"/>
      <c r="UWF107" s="12"/>
      <c r="UWG107" s="1"/>
      <c r="UWH107" s="12"/>
      <c r="UWI107" s="1"/>
      <c r="UWJ107" s="12"/>
      <c r="UWK107" s="1"/>
      <c r="UWL107" s="12"/>
      <c r="UWM107" s="1"/>
      <c r="UWN107" s="12"/>
      <c r="UWO107" s="1"/>
      <c r="UWP107" s="12"/>
      <c r="UWQ107" s="1"/>
      <c r="UWR107" s="12"/>
      <c r="UWS107" s="1"/>
      <c r="UWT107" s="12"/>
      <c r="UWU107" s="1"/>
      <c r="UWV107" s="12"/>
      <c r="UWW107" s="1"/>
      <c r="UWX107" s="12"/>
      <c r="UWY107" s="1"/>
      <c r="UWZ107" s="12"/>
      <c r="UXA107" s="1"/>
      <c r="UXB107" s="12"/>
      <c r="UXC107" s="1"/>
      <c r="UXD107" s="12"/>
      <c r="UXE107" s="1"/>
      <c r="UXF107" s="12"/>
      <c r="UXG107" s="1"/>
      <c r="UXH107" s="12"/>
      <c r="UXI107" s="1"/>
      <c r="UXJ107" s="12"/>
      <c r="UXK107" s="1"/>
      <c r="UXL107" s="12"/>
      <c r="UXM107" s="1"/>
      <c r="UXN107" s="12"/>
      <c r="UXO107" s="1"/>
      <c r="UXP107" s="12"/>
      <c r="UXQ107" s="1"/>
      <c r="UXR107" s="12"/>
      <c r="UXS107" s="1"/>
      <c r="UXT107" s="12"/>
      <c r="UXU107" s="1"/>
      <c r="UXV107" s="12"/>
      <c r="UXW107" s="1"/>
      <c r="UXX107" s="12"/>
      <c r="UXY107" s="1"/>
      <c r="UXZ107" s="12"/>
      <c r="UYA107" s="1"/>
      <c r="UYB107" s="12"/>
      <c r="UYC107" s="1"/>
      <c r="UYD107" s="12"/>
      <c r="UYE107" s="1"/>
      <c r="UYF107" s="12"/>
      <c r="UYG107" s="1"/>
      <c r="UYH107" s="12"/>
      <c r="UYI107" s="1"/>
      <c r="UYJ107" s="12"/>
      <c r="UYK107" s="1"/>
      <c r="UYL107" s="12"/>
      <c r="UYM107" s="1"/>
      <c r="UYN107" s="12"/>
      <c r="UYO107" s="1"/>
      <c r="UYP107" s="12"/>
      <c r="UYQ107" s="1"/>
      <c r="UYR107" s="12"/>
      <c r="UYS107" s="1"/>
      <c r="UYT107" s="12"/>
      <c r="UYU107" s="1"/>
      <c r="UYV107" s="12"/>
      <c r="UYW107" s="1"/>
      <c r="UYX107" s="12"/>
      <c r="UYY107" s="1"/>
      <c r="UYZ107" s="12"/>
      <c r="UZA107" s="1"/>
      <c r="UZB107" s="12"/>
      <c r="UZC107" s="1"/>
      <c r="UZD107" s="12"/>
      <c r="UZE107" s="1"/>
      <c r="UZF107" s="12"/>
      <c r="UZG107" s="1"/>
      <c r="UZH107" s="12"/>
      <c r="UZI107" s="1"/>
      <c r="UZJ107" s="12"/>
      <c r="UZK107" s="1"/>
      <c r="UZL107" s="12"/>
      <c r="UZM107" s="1"/>
      <c r="UZN107" s="12"/>
      <c r="UZO107" s="1"/>
      <c r="UZP107" s="12"/>
      <c r="UZQ107" s="1"/>
      <c r="UZR107" s="12"/>
      <c r="UZS107" s="1"/>
      <c r="UZT107" s="12"/>
      <c r="UZU107" s="1"/>
      <c r="UZV107" s="12"/>
      <c r="UZW107" s="1"/>
      <c r="UZX107" s="12"/>
      <c r="UZY107" s="1"/>
      <c r="UZZ107" s="12"/>
      <c r="VAA107" s="1"/>
      <c r="VAB107" s="12"/>
      <c r="VAC107" s="1"/>
      <c r="VAD107" s="12"/>
      <c r="VAE107" s="1"/>
      <c r="VAF107" s="12"/>
      <c r="VAG107" s="1"/>
      <c r="VAH107" s="12"/>
      <c r="VAI107" s="1"/>
      <c r="VAJ107" s="12"/>
      <c r="VAK107" s="1"/>
      <c r="VAL107" s="12"/>
      <c r="VAM107" s="1"/>
      <c r="VAN107" s="12"/>
      <c r="VAO107" s="1"/>
      <c r="VAP107" s="12"/>
      <c r="VAQ107" s="1"/>
      <c r="VAR107" s="12"/>
      <c r="VAS107" s="1"/>
      <c r="VAT107" s="12"/>
      <c r="VAU107" s="1"/>
      <c r="VAV107" s="12"/>
      <c r="VAW107" s="1"/>
      <c r="VAX107" s="12"/>
      <c r="VAY107" s="1"/>
      <c r="VAZ107" s="12"/>
      <c r="VBA107" s="1"/>
      <c r="VBB107" s="12"/>
      <c r="VBC107" s="1"/>
      <c r="VBD107" s="12"/>
      <c r="VBE107" s="1"/>
      <c r="VBF107" s="12"/>
      <c r="VBG107" s="1"/>
      <c r="VBH107" s="12"/>
      <c r="VBI107" s="1"/>
      <c r="VBJ107" s="12"/>
      <c r="VBK107" s="1"/>
      <c r="VBL107" s="12"/>
      <c r="VBM107" s="1"/>
      <c r="VBN107" s="12"/>
      <c r="VBO107" s="1"/>
      <c r="VBP107" s="12"/>
      <c r="VBQ107" s="1"/>
      <c r="VBR107" s="12"/>
      <c r="VBS107" s="1"/>
      <c r="VBT107" s="12"/>
      <c r="VBU107" s="1"/>
      <c r="VBV107" s="12"/>
      <c r="VBW107" s="1"/>
      <c r="VBX107" s="12"/>
      <c r="VBY107" s="1"/>
      <c r="VBZ107" s="12"/>
      <c r="VCA107" s="1"/>
      <c r="VCB107" s="12"/>
      <c r="VCC107" s="1"/>
      <c r="VCD107" s="12"/>
      <c r="VCE107" s="1"/>
      <c r="VCF107" s="12"/>
      <c r="VCG107" s="1"/>
      <c r="VCH107" s="12"/>
      <c r="VCI107" s="1"/>
      <c r="VCJ107" s="12"/>
      <c r="VCK107" s="1"/>
      <c r="VCL107" s="12"/>
      <c r="VCM107" s="1"/>
      <c r="VCN107" s="12"/>
      <c r="VCO107" s="1"/>
      <c r="VCP107" s="12"/>
      <c r="VCQ107" s="1"/>
      <c r="VCR107" s="12"/>
      <c r="VCS107" s="1"/>
      <c r="VCT107" s="12"/>
      <c r="VCU107" s="1"/>
      <c r="VCV107" s="12"/>
      <c r="VCW107" s="1"/>
      <c r="VCX107" s="12"/>
      <c r="VCY107" s="1"/>
      <c r="VCZ107" s="12"/>
      <c r="VDA107" s="1"/>
      <c r="VDB107" s="12"/>
      <c r="VDC107" s="1"/>
      <c r="VDD107" s="12"/>
      <c r="VDE107" s="1"/>
      <c r="VDF107" s="12"/>
      <c r="VDG107" s="1"/>
      <c r="VDH107" s="12"/>
      <c r="VDI107" s="1"/>
      <c r="VDJ107" s="12"/>
      <c r="VDK107" s="1"/>
      <c r="VDL107" s="12"/>
      <c r="VDM107" s="1"/>
      <c r="VDN107" s="12"/>
      <c r="VDO107" s="1"/>
      <c r="VDP107" s="12"/>
      <c r="VDQ107" s="1"/>
      <c r="VDR107" s="12"/>
      <c r="VDS107" s="1"/>
      <c r="VDT107" s="12"/>
      <c r="VDU107" s="1"/>
      <c r="VDV107" s="12"/>
      <c r="VDW107" s="1"/>
      <c r="VDX107" s="12"/>
      <c r="VDY107" s="1"/>
      <c r="VDZ107" s="12"/>
      <c r="VEA107" s="1"/>
      <c r="VEB107" s="12"/>
      <c r="VEC107" s="1"/>
      <c r="VED107" s="12"/>
      <c r="VEE107" s="1"/>
      <c r="VEF107" s="12"/>
      <c r="VEG107" s="1"/>
      <c r="VEH107" s="12"/>
      <c r="VEI107" s="1"/>
      <c r="VEJ107" s="12"/>
      <c r="VEK107" s="1"/>
      <c r="VEL107" s="12"/>
      <c r="VEM107" s="1"/>
      <c r="VEN107" s="12"/>
      <c r="VEO107" s="1"/>
      <c r="VEP107" s="12"/>
      <c r="VEQ107" s="1"/>
      <c r="VER107" s="12"/>
      <c r="VES107" s="1"/>
      <c r="VET107" s="12"/>
      <c r="VEU107" s="1"/>
      <c r="VEV107" s="12"/>
      <c r="VEW107" s="1"/>
      <c r="VEX107" s="12"/>
      <c r="VEY107" s="1"/>
      <c r="VEZ107" s="12"/>
      <c r="VFA107" s="1"/>
      <c r="VFB107" s="12"/>
      <c r="VFC107" s="1"/>
      <c r="VFD107" s="12"/>
      <c r="VFE107" s="1"/>
      <c r="VFF107" s="12"/>
      <c r="VFG107" s="1"/>
      <c r="VFH107" s="12"/>
      <c r="VFI107" s="1"/>
      <c r="VFJ107" s="12"/>
      <c r="VFK107" s="1"/>
      <c r="VFL107" s="12"/>
      <c r="VFM107" s="1"/>
      <c r="VFN107" s="12"/>
      <c r="VFO107" s="1"/>
      <c r="VFP107" s="12"/>
      <c r="VFQ107" s="1"/>
      <c r="VFR107" s="12"/>
      <c r="VFS107" s="1"/>
      <c r="VFT107" s="12"/>
      <c r="VFU107" s="1"/>
      <c r="VFV107" s="12"/>
      <c r="VFW107" s="1"/>
      <c r="VFX107" s="12"/>
      <c r="VFY107" s="1"/>
      <c r="VFZ107" s="12"/>
      <c r="VGA107" s="1"/>
      <c r="VGB107" s="12"/>
      <c r="VGC107" s="1"/>
      <c r="VGD107" s="12"/>
      <c r="VGE107" s="1"/>
      <c r="VGF107" s="12"/>
      <c r="VGG107" s="1"/>
      <c r="VGH107" s="12"/>
      <c r="VGI107" s="1"/>
      <c r="VGJ107" s="12"/>
      <c r="VGK107" s="1"/>
      <c r="VGL107" s="12"/>
      <c r="VGM107" s="1"/>
      <c r="VGN107" s="12"/>
      <c r="VGO107" s="1"/>
      <c r="VGP107" s="12"/>
      <c r="VGQ107" s="1"/>
      <c r="VGR107" s="12"/>
      <c r="VGS107" s="1"/>
      <c r="VGT107" s="12"/>
      <c r="VGU107" s="1"/>
      <c r="VGV107" s="12"/>
      <c r="VGW107" s="1"/>
      <c r="VGX107" s="12"/>
      <c r="VGY107" s="1"/>
      <c r="VGZ107" s="12"/>
      <c r="VHA107" s="1"/>
      <c r="VHB107" s="12"/>
      <c r="VHC107" s="1"/>
      <c r="VHD107" s="12"/>
      <c r="VHE107" s="1"/>
      <c r="VHF107" s="12"/>
      <c r="VHG107" s="1"/>
      <c r="VHH107" s="12"/>
      <c r="VHI107" s="1"/>
      <c r="VHJ107" s="12"/>
      <c r="VHK107" s="1"/>
      <c r="VHL107" s="12"/>
      <c r="VHM107" s="1"/>
      <c r="VHN107" s="12"/>
      <c r="VHO107" s="1"/>
      <c r="VHP107" s="12"/>
      <c r="VHQ107" s="1"/>
      <c r="VHR107" s="12"/>
      <c r="VHS107" s="1"/>
      <c r="VHT107" s="12"/>
      <c r="VHU107" s="1"/>
      <c r="VHV107" s="12"/>
      <c r="VHW107" s="1"/>
      <c r="VHX107" s="12"/>
      <c r="VHY107" s="1"/>
      <c r="VHZ107" s="12"/>
      <c r="VIA107" s="1"/>
      <c r="VIB107" s="12"/>
      <c r="VIC107" s="1"/>
      <c r="VID107" s="12"/>
      <c r="VIE107" s="1"/>
      <c r="VIF107" s="12"/>
      <c r="VIG107" s="1"/>
      <c r="VIH107" s="12"/>
      <c r="VII107" s="1"/>
      <c r="VIJ107" s="12"/>
      <c r="VIK107" s="1"/>
      <c r="VIL107" s="12"/>
      <c r="VIM107" s="1"/>
      <c r="VIN107" s="12"/>
      <c r="VIO107" s="1"/>
      <c r="VIP107" s="12"/>
      <c r="VIQ107" s="1"/>
      <c r="VIR107" s="12"/>
      <c r="VIS107" s="1"/>
      <c r="VIT107" s="12"/>
      <c r="VIU107" s="1"/>
      <c r="VIV107" s="12"/>
      <c r="VIW107" s="1"/>
      <c r="VIX107" s="12"/>
      <c r="VIY107" s="1"/>
      <c r="VIZ107" s="12"/>
      <c r="VJA107" s="1"/>
      <c r="VJB107" s="12"/>
      <c r="VJC107" s="1"/>
      <c r="VJD107" s="12"/>
      <c r="VJE107" s="1"/>
      <c r="VJF107" s="12"/>
      <c r="VJG107" s="1"/>
      <c r="VJH107" s="12"/>
      <c r="VJI107" s="1"/>
      <c r="VJJ107" s="12"/>
      <c r="VJK107" s="1"/>
      <c r="VJL107" s="12"/>
      <c r="VJM107" s="1"/>
      <c r="VJN107" s="12"/>
      <c r="VJO107" s="1"/>
      <c r="VJP107" s="12"/>
      <c r="VJQ107" s="1"/>
      <c r="VJR107" s="12"/>
      <c r="VJS107" s="1"/>
      <c r="VJT107" s="12"/>
      <c r="VJU107" s="1"/>
      <c r="VJV107" s="12"/>
      <c r="VJW107" s="1"/>
      <c r="VJX107" s="12"/>
      <c r="VJY107" s="1"/>
      <c r="VJZ107" s="12"/>
      <c r="VKA107" s="1"/>
      <c r="VKB107" s="12"/>
      <c r="VKC107" s="1"/>
      <c r="VKD107" s="12"/>
      <c r="VKE107" s="1"/>
      <c r="VKF107" s="12"/>
      <c r="VKG107" s="1"/>
      <c r="VKH107" s="12"/>
      <c r="VKI107" s="1"/>
      <c r="VKJ107" s="12"/>
      <c r="VKK107" s="1"/>
      <c r="VKL107" s="12"/>
      <c r="VKM107" s="1"/>
      <c r="VKN107" s="12"/>
      <c r="VKO107" s="1"/>
      <c r="VKP107" s="12"/>
      <c r="VKQ107" s="1"/>
      <c r="VKR107" s="12"/>
      <c r="VKS107" s="1"/>
      <c r="VKT107" s="12"/>
      <c r="VKU107" s="1"/>
      <c r="VKV107" s="12"/>
      <c r="VKW107" s="1"/>
      <c r="VKX107" s="12"/>
      <c r="VKY107" s="1"/>
      <c r="VKZ107" s="12"/>
      <c r="VLA107" s="1"/>
      <c r="VLB107" s="12"/>
      <c r="VLC107" s="1"/>
      <c r="VLD107" s="12"/>
      <c r="VLE107" s="1"/>
      <c r="VLF107" s="12"/>
      <c r="VLG107" s="1"/>
      <c r="VLH107" s="12"/>
      <c r="VLI107" s="1"/>
      <c r="VLJ107" s="12"/>
      <c r="VLK107" s="1"/>
      <c r="VLL107" s="12"/>
      <c r="VLM107" s="1"/>
      <c r="VLN107" s="12"/>
      <c r="VLO107" s="1"/>
      <c r="VLP107" s="12"/>
      <c r="VLQ107" s="1"/>
      <c r="VLR107" s="12"/>
      <c r="VLS107" s="1"/>
      <c r="VLT107" s="12"/>
      <c r="VLU107" s="1"/>
      <c r="VLV107" s="12"/>
      <c r="VLW107" s="1"/>
      <c r="VLX107" s="12"/>
      <c r="VLY107" s="1"/>
      <c r="VLZ107" s="12"/>
      <c r="VMA107" s="1"/>
      <c r="VMB107" s="12"/>
      <c r="VMC107" s="1"/>
      <c r="VMD107" s="12"/>
      <c r="VME107" s="1"/>
      <c r="VMF107" s="12"/>
      <c r="VMG107" s="1"/>
      <c r="VMH107" s="12"/>
      <c r="VMI107" s="1"/>
      <c r="VMJ107" s="12"/>
      <c r="VMK107" s="1"/>
      <c r="VML107" s="12"/>
      <c r="VMM107" s="1"/>
      <c r="VMN107" s="12"/>
      <c r="VMO107" s="1"/>
      <c r="VMP107" s="12"/>
      <c r="VMQ107" s="1"/>
      <c r="VMR107" s="12"/>
      <c r="VMS107" s="1"/>
      <c r="VMT107" s="12"/>
      <c r="VMU107" s="1"/>
      <c r="VMV107" s="12"/>
      <c r="VMW107" s="1"/>
      <c r="VMX107" s="12"/>
      <c r="VMY107" s="1"/>
      <c r="VMZ107" s="12"/>
      <c r="VNA107" s="1"/>
      <c r="VNB107" s="12"/>
      <c r="VNC107" s="1"/>
      <c r="VND107" s="12"/>
      <c r="VNE107" s="1"/>
      <c r="VNF107" s="12"/>
      <c r="VNG107" s="1"/>
      <c r="VNH107" s="12"/>
      <c r="VNI107" s="1"/>
      <c r="VNJ107" s="12"/>
      <c r="VNK107" s="1"/>
      <c r="VNL107" s="12"/>
      <c r="VNM107" s="1"/>
      <c r="VNN107" s="12"/>
      <c r="VNO107" s="1"/>
      <c r="VNP107" s="12"/>
      <c r="VNQ107" s="1"/>
      <c r="VNR107" s="12"/>
      <c r="VNS107" s="1"/>
      <c r="VNT107" s="12"/>
      <c r="VNU107" s="1"/>
      <c r="VNV107" s="12"/>
      <c r="VNW107" s="1"/>
      <c r="VNX107" s="12"/>
      <c r="VNY107" s="1"/>
      <c r="VNZ107" s="12"/>
      <c r="VOA107" s="1"/>
      <c r="VOB107" s="12"/>
      <c r="VOC107" s="1"/>
      <c r="VOD107" s="12"/>
      <c r="VOE107" s="1"/>
      <c r="VOF107" s="12"/>
      <c r="VOG107" s="1"/>
      <c r="VOH107" s="12"/>
      <c r="VOI107" s="1"/>
      <c r="VOJ107" s="12"/>
      <c r="VOK107" s="1"/>
      <c r="VOL107" s="12"/>
      <c r="VOM107" s="1"/>
      <c r="VON107" s="12"/>
      <c r="VOO107" s="1"/>
      <c r="VOP107" s="12"/>
      <c r="VOQ107" s="1"/>
      <c r="VOR107" s="12"/>
      <c r="VOS107" s="1"/>
      <c r="VOT107" s="12"/>
      <c r="VOU107" s="1"/>
      <c r="VOV107" s="12"/>
      <c r="VOW107" s="1"/>
      <c r="VOX107" s="12"/>
      <c r="VOY107" s="1"/>
      <c r="VOZ107" s="12"/>
      <c r="VPA107" s="1"/>
      <c r="VPB107" s="12"/>
      <c r="VPC107" s="1"/>
      <c r="VPD107" s="12"/>
      <c r="VPE107" s="1"/>
      <c r="VPF107" s="12"/>
      <c r="VPG107" s="1"/>
      <c r="VPH107" s="12"/>
      <c r="VPI107" s="1"/>
      <c r="VPJ107" s="12"/>
      <c r="VPK107" s="1"/>
      <c r="VPL107" s="12"/>
      <c r="VPM107" s="1"/>
      <c r="VPN107" s="12"/>
      <c r="VPO107" s="1"/>
      <c r="VPP107" s="12"/>
      <c r="VPQ107" s="1"/>
      <c r="VPR107" s="12"/>
      <c r="VPS107" s="1"/>
      <c r="VPT107" s="12"/>
      <c r="VPU107" s="1"/>
      <c r="VPV107" s="12"/>
      <c r="VPW107" s="1"/>
      <c r="VPX107" s="12"/>
      <c r="VPY107" s="1"/>
      <c r="VPZ107" s="12"/>
      <c r="VQA107" s="1"/>
      <c r="VQB107" s="12"/>
      <c r="VQC107" s="1"/>
      <c r="VQD107" s="12"/>
      <c r="VQE107" s="1"/>
      <c r="VQF107" s="12"/>
      <c r="VQG107" s="1"/>
      <c r="VQH107" s="12"/>
      <c r="VQI107" s="1"/>
      <c r="VQJ107" s="12"/>
      <c r="VQK107" s="1"/>
      <c r="VQL107" s="12"/>
      <c r="VQM107" s="1"/>
      <c r="VQN107" s="12"/>
      <c r="VQO107" s="1"/>
      <c r="VQP107" s="12"/>
      <c r="VQQ107" s="1"/>
      <c r="VQR107" s="12"/>
      <c r="VQS107" s="1"/>
      <c r="VQT107" s="12"/>
      <c r="VQU107" s="1"/>
      <c r="VQV107" s="12"/>
      <c r="VQW107" s="1"/>
      <c r="VQX107" s="12"/>
      <c r="VQY107" s="1"/>
      <c r="VQZ107" s="12"/>
      <c r="VRA107" s="1"/>
      <c r="VRB107" s="12"/>
      <c r="VRC107" s="1"/>
      <c r="VRD107" s="12"/>
      <c r="VRE107" s="1"/>
      <c r="VRF107" s="12"/>
      <c r="VRG107" s="1"/>
      <c r="VRH107" s="12"/>
      <c r="VRI107" s="1"/>
      <c r="VRJ107" s="12"/>
      <c r="VRK107" s="1"/>
      <c r="VRL107" s="12"/>
      <c r="VRM107" s="1"/>
      <c r="VRN107" s="12"/>
      <c r="VRO107" s="1"/>
      <c r="VRP107" s="12"/>
      <c r="VRQ107" s="1"/>
      <c r="VRR107" s="12"/>
      <c r="VRS107" s="1"/>
      <c r="VRT107" s="12"/>
      <c r="VRU107" s="1"/>
      <c r="VRV107" s="12"/>
      <c r="VRW107" s="1"/>
      <c r="VRX107" s="12"/>
      <c r="VRY107" s="1"/>
      <c r="VRZ107" s="12"/>
      <c r="VSA107" s="1"/>
      <c r="VSB107" s="12"/>
      <c r="VSC107" s="1"/>
      <c r="VSD107" s="12"/>
      <c r="VSE107" s="1"/>
      <c r="VSF107" s="12"/>
      <c r="VSG107" s="1"/>
      <c r="VSH107" s="12"/>
      <c r="VSI107" s="1"/>
      <c r="VSJ107" s="12"/>
      <c r="VSK107" s="1"/>
      <c r="VSL107" s="12"/>
      <c r="VSM107" s="1"/>
      <c r="VSN107" s="12"/>
      <c r="VSO107" s="1"/>
      <c r="VSP107" s="12"/>
      <c r="VSQ107" s="1"/>
      <c r="VSR107" s="12"/>
      <c r="VSS107" s="1"/>
      <c r="VST107" s="12"/>
      <c r="VSU107" s="1"/>
      <c r="VSV107" s="12"/>
      <c r="VSW107" s="1"/>
      <c r="VSX107" s="12"/>
      <c r="VSY107" s="1"/>
      <c r="VSZ107" s="12"/>
      <c r="VTA107" s="1"/>
      <c r="VTB107" s="12"/>
      <c r="VTC107" s="1"/>
      <c r="VTD107" s="12"/>
      <c r="VTE107" s="1"/>
      <c r="VTF107" s="12"/>
      <c r="VTG107" s="1"/>
      <c r="VTH107" s="12"/>
      <c r="VTI107" s="1"/>
      <c r="VTJ107" s="12"/>
      <c r="VTK107" s="1"/>
      <c r="VTL107" s="12"/>
      <c r="VTM107" s="1"/>
      <c r="VTN107" s="12"/>
      <c r="VTO107" s="1"/>
      <c r="VTP107" s="12"/>
      <c r="VTQ107" s="1"/>
      <c r="VTR107" s="12"/>
      <c r="VTS107" s="1"/>
      <c r="VTT107" s="12"/>
      <c r="VTU107" s="1"/>
      <c r="VTV107" s="12"/>
      <c r="VTW107" s="1"/>
      <c r="VTX107" s="12"/>
      <c r="VTY107" s="1"/>
      <c r="VTZ107" s="12"/>
      <c r="VUA107" s="1"/>
      <c r="VUB107" s="12"/>
      <c r="VUC107" s="1"/>
      <c r="VUD107" s="12"/>
      <c r="VUE107" s="1"/>
      <c r="VUF107" s="12"/>
      <c r="VUG107" s="1"/>
      <c r="VUH107" s="12"/>
      <c r="VUI107" s="1"/>
      <c r="VUJ107" s="12"/>
      <c r="VUK107" s="1"/>
      <c r="VUL107" s="12"/>
      <c r="VUM107" s="1"/>
      <c r="VUN107" s="12"/>
      <c r="VUO107" s="1"/>
      <c r="VUP107" s="12"/>
      <c r="VUQ107" s="1"/>
      <c r="VUR107" s="12"/>
      <c r="VUS107" s="1"/>
      <c r="VUT107" s="12"/>
      <c r="VUU107" s="1"/>
      <c r="VUV107" s="12"/>
      <c r="VUW107" s="1"/>
      <c r="VUX107" s="12"/>
      <c r="VUY107" s="1"/>
      <c r="VUZ107" s="12"/>
      <c r="VVA107" s="1"/>
      <c r="VVB107" s="12"/>
      <c r="VVC107" s="1"/>
      <c r="VVD107" s="12"/>
      <c r="VVE107" s="1"/>
      <c r="VVF107" s="12"/>
      <c r="VVG107" s="1"/>
      <c r="VVH107" s="12"/>
      <c r="VVI107" s="1"/>
      <c r="VVJ107" s="12"/>
      <c r="VVK107" s="1"/>
      <c r="VVL107" s="12"/>
      <c r="VVM107" s="1"/>
      <c r="VVN107" s="12"/>
      <c r="VVO107" s="1"/>
      <c r="VVP107" s="12"/>
      <c r="VVQ107" s="1"/>
      <c r="VVR107" s="12"/>
      <c r="VVS107" s="1"/>
      <c r="VVT107" s="12"/>
      <c r="VVU107" s="1"/>
      <c r="VVV107" s="12"/>
      <c r="VVW107" s="1"/>
      <c r="VVX107" s="12"/>
      <c r="VVY107" s="1"/>
      <c r="VVZ107" s="12"/>
      <c r="VWA107" s="1"/>
      <c r="VWB107" s="12"/>
      <c r="VWC107" s="1"/>
      <c r="VWD107" s="12"/>
      <c r="VWE107" s="1"/>
      <c r="VWF107" s="12"/>
      <c r="VWG107" s="1"/>
      <c r="VWH107" s="12"/>
      <c r="VWI107" s="1"/>
      <c r="VWJ107" s="12"/>
      <c r="VWK107" s="1"/>
      <c r="VWL107" s="12"/>
      <c r="VWM107" s="1"/>
      <c r="VWN107" s="12"/>
      <c r="VWO107" s="1"/>
      <c r="VWP107" s="12"/>
      <c r="VWQ107" s="1"/>
      <c r="VWR107" s="12"/>
      <c r="VWS107" s="1"/>
      <c r="VWT107" s="12"/>
      <c r="VWU107" s="1"/>
      <c r="VWV107" s="12"/>
      <c r="VWW107" s="1"/>
      <c r="VWX107" s="12"/>
      <c r="VWY107" s="1"/>
      <c r="VWZ107" s="12"/>
      <c r="VXA107" s="1"/>
      <c r="VXB107" s="12"/>
      <c r="VXC107" s="1"/>
      <c r="VXD107" s="12"/>
      <c r="VXE107" s="1"/>
      <c r="VXF107" s="12"/>
      <c r="VXG107" s="1"/>
      <c r="VXH107" s="12"/>
      <c r="VXI107" s="1"/>
      <c r="VXJ107" s="12"/>
      <c r="VXK107" s="1"/>
      <c r="VXL107" s="12"/>
      <c r="VXM107" s="1"/>
      <c r="VXN107" s="12"/>
      <c r="VXO107" s="1"/>
      <c r="VXP107" s="12"/>
      <c r="VXQ107" s="1"/>
      <c r="VXR107" s="12"/>
      <c r="VXS107" s="1"/>
      <c r="VXT107" s="12"/>
      <c r="VXU107" s="1"/>
      <c r="VXV107" s="12"/>
      <c r="VXW107" s="1"/>
      <c r="VXX107" s="12"/>
      <c r="VXY107" s="1"/>
      <c r="VXZ107" s="12"/>
      <c r="VYA107" s="1"/>
      <c r="VYB107" s="12"/>
      <c r="VYC107" s="1"/>
      <c r="VYD107" s="12"/>
      <c r="VYE107" s="1"/>
      <c r="VYF107" s="12"/>
      <c r="VYG107" s="1"/>
      <c r="VYH107" s="12"/>
      <c r="VYI107" s="1"/>
      <c r="VYJ107" s="12"/>
      <c r="VYK107" s="1"/>
      <c r="VYL107" s="12"/>
      <c r="VYM107" s="1"/>
      <c r="VYN107" s="12"/>
      <c r="VYO107" s="1"/>
      <c r="VYP107" s="12"/>
      <c r="VYQ107" s="1"/>
      <c r="VYR107" s="12"/>
      <c r="VYS107" s="1"/>
      <c r="VYT107" s="12"/>
      <c r="VYU107" s="1"/>
      <c r="VYV107" s="12"/>
      <c r="VYW107" s="1"/>
      <c r="VYX107" s="12"/>
      <c r="VYY107" s="1"/>
      <c r="VYZ107" s="12"/>
      <c r="VZA107" s="1"/>
      <c r="VZB107" s="12"/>
      <c r="VZC107" s="1"/>
      <c r="VZD107" s="12"/>
      <c r="VZE107" s="1"/>
      <c r="VZF107" s="12"/>
      <c r="VZG107" s="1"/>
      <c r="VZH107" s="12"/>
      <c r="VZI107" s="1"/>
      <c r="VZJ107" s="12"/>
      <c r="VZK107" s="1"/>
      <c r="VZL107" s="12"/>
      <c r="VZM107" s="1"/>
      <c r="VZN107" s="12"/>
      <c r="VZO107" s="1"/>
      <c r="VZP107" s="12"/>
      <c r="VZQ107" s="1"/>
      <c r="VZR107" s="12"/>
      <c r="VZS107" s="1"/>
      <c r="VZT107" s="12"/>
      <c r="VZU107" s="1"/>
      <c r="VZV107" s="12"/>
      <c r="VZW107" s="1"/>
      <c r="VZX107" s="12"/>
      <c r="VZY107" s="1"/>
      <c r="VZZ107" s="12"/>
      <c r="WAA107" s="1"/>
      <c r="WAB107" s="12"/>
      <c r="WAC107" s="1"/>
      <c r="WAD107" s="12"/>
      <c r="WAE107" s="1"/>
      <c r="WAF107" s="12"/>
      <c r="WAG107" s="1"/>
      <c r="WAH107" s="12"/>
      <c r="WAI107" s="1"/>
      <c r="WAJ107" s="12"/>
      <c r="WAK107" s="1"/>
      <c r="WAL107" s="12"/>
      <c r="WAM107" s="1"/>
      <c r="WAN107" s="12"/>
      <c r="WAO107" s="1"/>
      <c r="WAP107" s="12"/>
      <c r="WAQ107" s="1"/>
      <c r="WAR107" s="12"/>
      <c r="WAS107" s="1"/>
      <c r="WAT107" s="12"/>
      <c r="WAU107" s="1"/>
      <c r="WAV107" s="12"/>
      <c r="WAW107" s="1"/>
      <c r="WAX107" s="12"/>
      <c r="WAY107" s="1"/>
      <c r="WAZ107" s="12"/>
      <c r="WBA107" s="1"/>
      <c r="WBB107" s="12"/>
      <c r="WBC107" s="1"/>
      <c r="WBD107" s="12"/>
      <c r="WBE107" s="1"/>
      <c r="WBF107" s="12"/>
      <c r="WBG107" s="1"/>
      <c r="WBH107" s="12"/>
      <c r="WBI107" s="1"/>
      <c r="WBJ107" s="12"/>
      <c r="WBK107" s="1"/>
      <c r="WBL107" s="12"/>
      <c r="WBM107" s="1"/>
      <c r="WBN107" s="12"/>
      <c r="WBO107" s="1"/>
      <c r="WBP107" s="12"/>
      <c r="WBQ107" s="1"/>
      <c r="WBR107" s="12"/>
      <c r="WBS107" s="1"/>
      <c r="WBT107" s="12"/>
      <c r="WBU107" s="1"/>
      <c r="WBV107" s="12"/>
      <c r="WBW107" s="1"/>
      <c r="WBX107" s="12"/>
      <c r="WBY107" s="1"/>
      <c r="WBZ107" s="12"/>
      <c r="WCA107" s="1"/>
      <c r="WCB107" s="12"/>
      <c r="WCC107" s="1"/>
      <c r="WCD107" s="12"/>
      <c r="WCE107" s="1"/>
      <c r="WCF107" s="12"/>
      <c r="WCG107" s="1"/>
      <c r="WCH107" s="12"/>
      <c r="WCI107" s="1"/>
      <c r="WCJ107" s="12"/>
      <c r="WCK107" s="1"/>
      <c r="WCL107" s="12"/>
      <c r="WCM107" s="1"/>
      <c r="WCN107" s="12"/>
      <c r="WCO107" s="1"/>
      <c r="WCP107" s="12"/>
      <c r="WCQ107" s="1"/>
      <c r="WCR107" s="12"/>
      <c r="WCS107" s="1"/>
      <c r="WCT107" s="12"/>
      <c r="WCU107" s="1"/>
      <c r="WCV107" s="12"/>
      <c r="WCW107" s="1"/>
      <c r="WCX107" s="12"/>
      <c r="WCY107" s="1"/>
      <c r="WCZ107" s="12"/>
      <c r="WDA107" s="1"/>
      <c r="WDB107" s="12"/>
      <c r="WDC107" s="1"/>
      <c r="WDD107" s="12"/>
      <c r="WDE107" s="1"/>
      <c r="WDF107" s="12"/>
      <c r="WDG107" s="1"/>
      <c r="WDH107" s="12"/>
      <c r="WDI107" s="1"/>
      <c r="WDJ107" s="12"/>
      <c r="WDK107" s="1"/>
      <c r="WDL107" s="12"/>
      <c r="WDM107" s="1"/>
      <c r="WDN107" s="12"/>
      <c r="WDO107" s="1"/>
      <c r="WDP107" s="12"/>
      <c r="WDQ107" s="1"/>
      <c r="WDR107" s="12"/>
      <c r="WDS107" s="1"/>
      <c r="WDT107" s="12"/>
      <c r="WDU107" s="1"/>
      <c r="WDV107" s="12"/>
      <c r="WDW107" s="1"/>
      <c r="WDX107" s="12"/>
      <c r="WDY107" s="1"/>
      <c r="WDZ107" s="12"/>
      <c r="WEA107" s="1"/>
      <c r="WEB107" s="12"/>
      <c r="WEC107" s="1"/>
      <c r="WED107" s="12"/>
      <c r="WEE107" s="1"/>
      <c r="WEF107" s="12"/>
      <c r="WEG107" s="1"/>
      <c r="WEH107" s="12"/>
      <c r="WEI107" s="1"/>
      <c r="WEJ107" s="12"/>
      <c r="WEK107" s="1"/>
      <c r="WEL107" s="12"/>
      <c r="WEM107" s="1"/>
      <c r="WEN107" s="12"/>
      <c r="WEO107" s="1"/>
      <c r="WEP107" s="12"/>
      <c r="WEQ107" s="1"/>
      <c r="WER107" s="12"/>
      <c r="WES107" s="1"/>
      <c r="WET107" s="12"/>
      <c r="WEU107" s="1"/>
      <c r="WEV107" s="12"/>
      <c r="WEW107" s="1"/>
      <c r="WEX107" s="12"/>
      <c r="WEY107" s="1"/>
      <c r="WEZ107" s="12"/>
      <c r="WFA107" s="1"/>
      <c r="WFB107" s="12"/>
      <c r="WFC107" s="1"/>
      <c r="WFD107" s="12"/>
      <c r="WFE107" s="1"/>
      <c r="WFF107" s="12"/>
      <c r="WFG107" s="1"/>
      <c r="WFH107" s="12"/>
      <c r="WFI107" s="1"/>
      <c r="WFJ107" s="12"/>
      <c r="WFK107" s="1"/>
      <c r="WFL107" s="12"/>
      <c r="WFM107" s="1"/>
      <c r="WFN107" s="12"/>
      <c r="WFO107" s="1"/>
      <c r="WFP107" s="12"/>
      <c r="WFQ107" s="1"/>
      <c r="WFR107" s="12"/>
      <c r="WFS107" s="1"/>
      <c r="WFT107" s="12"/>
      <c r="WFU107" s="1"/>
      <c r="WFV107" s="12"/>
      <c r="WFW107" s="1"/>
      <c r="WFX107" s="12"/>
      <c r="WFY107" s="1"/>
      <c r="WFZ107" s="12"/>
      <c r="WGA107" s="1"/>
      <c r="WGB107" s="12"/>
      <c r="WGC107" s="1"/>
      <c r="WGD107" s="12"/>
      <c r="WGE107" s="1"/>
      <c r="WGF107" s="12"/>
      <c r="WGG107" s="1"/>
      <c r="WGH107" s="12"/>
      <c r="WGI107" s="1"/>
      <c r="WGJ107" s="12"/>
      <c r="WGK107" s="1"/>
      <c r="WGL107" s="12"/>
      <c r="WGM107" s="1"/>
      <c r="WGN107" s="12"/>
      <c r="WGO107" s="1"/>
      <c r="WGP107" s="12"/>
      <c r="WGQ107" s="1"/>
      <c r="WGR107" s="12"/>
      <c r="WGS107" s="1"/>
      <c r="WGT107" s="12"/>
      <c r="WGU107" s="1"/>
      <c r="WGV107" s="12"/>
      <c r="WGW107" s="1"/>
      <c r="WGX107" s="12"/>
      <c r="WGY107" s="1"/>
      <c r="WGZ107" s="12"/>
      <c r="WHA107" s="1"/>
      <c r="WHB107" s="12"/>
      <c r="WHC107" s="1"/>
      <c r="WHD107" s="12"/>
      <c r="WHE107" s="1"/>
      <c r="WHF107" s="12"/>
      <c r="WHG107" s="1"/>
      <c r="WHH107" s="12"/>
      <c r="WHI107" s="1"/>
      <c r="WHJ107" s="12"/>
      <c r="WHK107" s="1"/>
      <c r="WHL107" s="12"/>
      <c r="WHM107" s="1"/>
      <c r="WHN107" s="12"/>
      <c r="WHO107" s="1"/>
      <c r="WHP107" s="12"/>
      <c r="WHQ107" s="1"/>
      <c r="WHR107" s="12"/>
      <c r="WHS107" s="1"/>
      <c r="WHT107" s="12"/>
      <c r="WHU107" s="1"/>
      <c r="WHV107" s="12"/>
      <c r="WHW107" s="1"/>
      <c r="WHX107" s="12"/>
      <c r="WHY107" s="1"/>
      <c r="WHZ107" s="12"/>
      <c r="WIA107" s="1"/>
      <c r="WIB107" s="12"/>
      <c r="WIC107" s="1"/>
      <c r="WID107" s="12"/>
      <c r="WIE107" s="1"/>
      <c r="WIF107" s="12"/>
      <c r="WIG107" s="1"/>
      <c r="WIH107" s="12"/>
      <c r="WII107" s="1"/>
      <c r="WIJ107" s="12"/>
      <c r="WIK107" s="1"/>
      <c r="WIL107" s="12"/>
      <c r="WIM107" s="1"/>
      <c r="WIN107" s="12"/>
      <c r="WIO107" s="1"/>
      <c r="WIP107" s="12"/>
      <c r="WIQ107" s="1"/>
      <c r="WIR107" s="12"/>
      <c r="WIS107" s="1"/>
      <c r="WIT107" s="12"/>
      <c r="WIU107" s="1"/>
      <c r="WIV107" s="12"/>
      <c r="WIW107" s="1"/>
      <c r="WIX107" s="12"/>
      <c r="WIY107" s="1"/>
      <c r="WIZ107" s="12"/>
      <c r="WJA107" s="1"/>
      <c r="WJB107" s="12"/>
      <c r="WJC107" s="1"/>
      <c r="WJD107" s="12"/>
      <c r="WJE107" s="1"/>
      <c r="WJF107" s="12"/>
      <c r="WJG107" s="1"/>
      <c r="WJH107" s="12"/>
      <c r="WJI107" s="1"/>
      <c r="WJJ107" s="12"/>
      <c r="WJK107" s="1"/>
      <c r="WJL107" s="12"/>
      <c r="WJM107" s="1"/>
      <c r="WJN107" s="12"/>
      <c r="WJO107" s="1"/>
      <c r="WJP107" s="12"/>
      <c r="WJQ107" s="1"/>
      <c r="WJR107" s="12"/>
      <c r="WJS107" s="1"/>
      <c r="WJT107" s="12"/>
      <c r="WJU107" s="1"/>
      <c r="WJV107" s="12"/>
      <c r="WJW107" s="1"/>
      <c r="WJX107" s="12"/>
      <c r="WJY107" s="1"/>
      <c r="WJZ107" s="12"/>
      <c r="WKA107" s="1"/>
      <c r="WKB107" s="12"/>
      <c r="WKC107" s="1"/>
      <c r="WKD107" s="12"/>
      <c r="WKE107" s="1"/>
      <c r="WKF107" s="12"/>
      <c r="WKG107" s="1"/>
      <c r="WKH107" s="12"/>
      <c r="WKI107" s="1"/>
      <c r="WKJ107" s="12"/>
      <c r="WKK107" s="1"/>
      <c r="WKL107" s="12"/>
      <c r="WKM107" s="1"/>
      <c r="WKN107" s="12"/>
      <c r="WKO107" s="1"/>
      <c r="WKP107" s="12"/>
      <c r="WKQ107" s="1"/>
      <c r="WKR107" s="12"/>
      <c r="WKS107" s="1"/>
      <c r="WKT107" s="12"/>
      <c r="WKU107" s="1"/>
      <c r="WKV107" s="12"/>
      <c r="WKW107" s="1"/>
      <c r="WKX107" s="12"/>
      <c r="WKY107" s="1"/>
      <c r="WKZ107" s="12"/>
      <c r="WLA107" s="1"/>
      <c r="WLB107" s="12"/>
      <c r="WLC107" s="1"/>
      <c r="WLD107" s="12"/>
      <c r="WLE107" s="1"/>
      <c r="WLF107" s="12"/>
      <c r="WLG107" s="1"/>
      <c r="WLH107" s="12"/>
      <c r="WLI107" s="1"/>
      <c r="WLJ107" s="12"/>
      <c r="WLK107" s="1"/>
      <c r="WLL107" s="12"/>
      <c r="WLM107" s="1"/>
      <c r="WLN107" s="12"/>
      <c r="WLO107" s="1"/>
      <c r="WLP107" s="12"/>
      <c r="WLQ107" s="1"/>
      <c r="WLR107" s="12"/>
      <c r="WLS107" s="1"/>
      <c r="WLT107" s="12"/>
      <c r="WLU107" s="1"/>
      <c r="WLV107" s="12"/>
      <c r="WLW107" s="1"/>
      <c r="WLX107" s="12"/>
      <c r="WLY107" s="1"/>
      <c r="WLZ107" s="12"/>
      <c r="WMA107" s="1"/>
      <c r="WMB107" s="12"/>
      <c r="WMC107" s="1"/>
      <c r="WMD107" s="12"/>
      <c r="WME107" s="1"/>
      <c r="WMF107" s="12"/>
      <c r="WMG107" s="1"/>
      <c r="WMH107" s="12"/>
      <c r="WMI107" s="1"/>
      <c r="WMJ107" s="12"/>
      <c r="WMK107" s="1"/>
      <c r="WML107" s="12"/>
      <c r="WMM107" s="1"/>
      <c r="WMN107" s="12"/>
      <c r="WMO107" s="1"/>
      <c r="WMP107" s="12"/>
      <c r="WMQ107" s="1"/>
      <c r="WMR107" s="12"/>
      <c r="WMS107" s="1"/>
      <c r="WMT107" s="12"/>
      <c r="WMU107" s="1"/>
      <c r="WMV107" s="12"/>
      <c r="WMW107" s="1"/>
      <c r="WMX107" s="12"/>
      <c r="WMY107" s="1"/>
      <c r="WMZ107" s="12"/>
      <c r="WNA107" s="1"/>
      <c r="WNB107" s="12"/>
      <c r="WNC107" s="1"/>
      <c r="WND107" s="12"/>
      <c r="WNE107" s="1"/>
      <c r="WNF107" s="12"/>
      <c r="WNG107" s="1"/>
      <c r="WNH107" s="12"/>
      <c r="WNI107" s="1"/>
      <c r="WNJ107" s="12"/>
      <c r="WNK107" s="1"/>
      <c r="WNL107" s="12"/>
      <c r="WNM107" s="1"/>
      <c r="WNN107" s="12"/>
      <c r="WNO107" s="1"/>
      <c r="WNP107" s="12"/>
      <c r="WNQ107" s="1"/>
      <c r="WNR107" s="12"/>
      <c r="WNS107" s="1"/>
      <c r="WNT107" s="12"/>
      <c r="WNU107" s="1"/>
      <c r="WNV107" s="12"/>
      <c r="WNW107" s="1"/>
      <c r="WNX107" s="12"/>
      <c r="WNY107" s="1"/>
      <c r="WNZ107" s="12"/>
      <c r="WOA107" s="1"/>
      <c r="WOB107" s="12"/>
      <c r="WOC107" s="1"/>
      <c r="WOD107" s="12"/>
      <c r="WOE107" s="1"/>
      <c r="WOF107" s="12"/>
      <c r="WOG107" s="1"/>
      <c r="WOH107" s="12"/>
      <c r="WOI107" s="1"/>
      <c r="WOJ107" s="12"/>
      <c r="WOK107" s="1"/>
      <c r="WOL107" s="12"/>
      <c r="WOM107" s="1"/>
      <c r="WON107" s="12"/>
      <c r="WOO107" s="1"/>
      <c r="WOP107" s="12"/>
      <c r="WOQ107" s="1"/>
      <c r="WOR107" s="12"/>
      <c r="WOS107" s="1"/>
      <c r="WOT107" s="12"/>
      <c r="WOU107" s="1"/>
      <c r="WOV107" s="12"/>
      <c r="WOW107" s="1"/>
      <c r="WOX107" s="12"/>
      <c r="WOY107" s="1"/>
      <c r="WOZ107" s="12"/>
      <c r="WPA107" s="1"/>
      <c r="WPB107" s="12"/>
      <c r="WPC107" s="1"/>
      <c r="WPD107" s="12"/>
      <c r="WPE107" s="1"/>
      <c r="WPF107" s="12"/>
      <c r="WPG107" s="1"/>
      <c r="WPH107" s="12"/>
      <c r="WPI107" s="1"/>
      <c r="WPJ107" s="12"/>
      <c r="WPK107" s="1"/>
      <c r="WPL107" s="12"/>
      <c r="WPM107" s="1"/>
      <c r="WPN107" s="12"/>
      <c r="WPO107" s="1"/>
      <c r="WPP107" s="12"/>
      <c r="WPQ107" s="1"/>
      <c r="WPR107" s="12"/>
      <c r="WPS107" s="1"/>
      <c r="WPT107" s="12"/>
      <c r="WPU107" s="1"/>
      <c r="WPV107" s="12"/>
      <c r="WPW107" s="1"/>
      <c r="WPX107" s="12"/>
      <c r="WPY107" s="1"/>
      <c r="WPZ107" s="12"/>
      <c r="WQA107" s="1"/>
      <c r="WQB107" s="12"/>
      <c r="WQC107" s="1"/>
      <c r="WQD107" s="12"/>
      <c r="WQE107" s="1"/>
      <c r="WQF107" s="12"/>
      <c r="WQG107" s="1"/>
      <c r="WQH107" s="12"/>
      <c r="WQI107" s="1"/>
      <c r="WQJ107" s="12"/>
      <c r="WQK107" s="1"/>
      <c r="WQL107" s="12"/>
      <c r="WQM107" s="1"/>
      <c r="WQN107" s="12"/>
      <c r="WQO107" s="1"/>
      <c r="WQP107" s="12"/>
      <c r="WQQ107" s="1"/>
      <c r="WQR107" s="12"/>
      <c r="WQS107" s="1"/>
      <c r="WQT107" s="12"/>
      <c r="WQU107" s="1"/>
      <c r="WQV107" s="12"/>
      <c r="WQW107" s="1"/>
      <c r="WQX107" s="12"/>
      <c r="WQY107" s="1"/>
      <c r="WQZ107" s="12"/>
      <c r="WRA107" s="1"/>
      <c r="WRB107" s="12"/>
      <c r="WRC107" s="1"/>
      <c r="WRD107" s="12"/>
      <c r="WRE107" s="1"/>
      <c r="WRF107" s="12"/>
      <c r="WRG107" s="1"/>
      <c r="WRH107" s="12"/>
      <c r="WRI107" s="1"/>
      <c r="WRJ107" s="12"/>
      <c r="WRK107" s="1"/>
      <c r="WRL107" s="12"/>
      <c r="WRM107" s="1"/>
      <c r="WRN107" s="12"/>
      <c r="WRO107" s="1"/>
      <c r="WRP107" s="12"/>
      <c r="WRQ107" s="1"/>
      <c r="WRR107" s="12"/>
      <c r="WRS107" s="1"/>
      <c r="WRT107" s="12"/>
      <c r="WRU107" s="1"/>
      <c r="WRV107" s="12"/>
      <c r="WRW107" s="1"/>
      <c r="WRX107" s="12"/>
      <c r="WRY107" s="1"/>
      <c r="WRZ107" s="12"/>
      <c r="WSA107" s="1"/>
      <c r="WSB107" s="12"/>
      <c r="WSC107" s="1"/>
      <c r="WSD107" s="12"/>
      <c r="WSE107" s="1"/>
      <c r="WSF107" s="12"/>
      <c r="WSG107" s="1"/>
      <c r="WSH107" s="12"/>
      <c r="WSI107" s="1"/>
      <c r="WSJ107" s="12"/>
      <c r="WSK107" s="1"/>
      <c r="WSL107" s="12"/>
      <c r="WSM107" s="1"/>
      <c r="WSN107" s="12"/>
      <c r="WSO107" s="1"/>
      <c r="WSP107" s="12"/>
      <c r="WSQ107" s="1"/>
      <c r="WSR107" s="12"/>
      <c r="WSS107" s="1"/>
      <c r="WST107" s="12"/>
      <c r="WSU107" s="1"/>
      <c r="WSV107" s="12"/>
      <c r="WSW107" s="1"/>
      <c r="WSX107" s="12"/>
      <c r="WSY107" s="1"/>
      <c r="WSZ107" s="12"/>
      <c r="WTA107" s="1"/>
      <c r="WTB107" s="12"/>
      <c r="WTC107" s="1"/>
      <c r="WTD107" s="12"/>
      <c r="WTE107" s="1"/>
      <c r="WTF107" s="12"/>
      <c r="WTG107" s="1"/>
      <c r="WTH107" s="12"/>
      <c r="WTI107" s="1"/>
      <c r="WTJ107" s="12"/>
      <c r="WTK107" s="1"/>
      <c r="WTL107" s="12"/>
      <c r="WTM107" s="1"/>
      <c r="WTN107" s="12"/>
      <c r="WTO107" s="1"/>
      <c r="WTP107" s="12"/>
      <c r="WTQ107" s="1"/>
      <c r="WTR107" s="12"/>
      <c r="WTS107" s="1"/>
      <c r="WTT107" s="12"/>
      <c r="WTU107" s="1"/>
      <c r="WTV107" s="12"/>
      <c r="WTW107" s="1"/>
      <c r="WTX107" s="12"/>
      <c r="WTY107" s="1"/>
      <c r="WTZ107" s="12"/>
      <c r="WUA107" s="1"/>
      <c r="WUB107" s="12"/>
      <c r="WUC107" s="1"/>
      <c r="WUD107" s="12"/>
      <c r="WUE107" s="1"/>
      <c r="WUF107" s="12"/>
      <c r="WUG107" s="1"/>
      <c r="WUH107" s="12"/>
      <c r="WUI107" s="1"/>
      <c r="WUJ107" s="12"/>
      <c r="WUK107" s="1"/>
      <c r="WUL107" s="12"/>
      <c r="WUM107" s="1"/>
      <c r="WUN107" s="12"/>
      <c r="WUO107" s="1"/>
      <c r="WUP107" s="12"/>
      <c r="WUQ107" s="1"/>
      <c r="WUR107" s="12"/>
      <c r="WUS107" s="1"/>
      <c r="WUT107" s="12"/>
      <c r="WUU107" s="1"/>
      <c r="WUV107" s="12"/>
      <c r="WUW107" s="1"/>
      <c r="WUX107" s="12"/>
      <c r="WUY107" s="1"/>
      <c r="WUZ107" s="12"/>
      <c r="WVA107" s="1"/>
      <c r="WVB107" s="12"/>
      <c r="WVC107" s="1"/>
      <c r="WVD107" s="12"/>
      <c r="WVE107" s="1"/>
      <c r="WVF107" s="12"/>
      <c r="WVG107" s="1"/>
      <c r="WVH107" s="12"/>
      <c r="WVI107" s="1"/>
      <c r="WVJ107" s="12"/>
      <c r="WVK107" s="1"/>
      <c r="WVL107" s="12"/>
      <c r="WVM107" s="1"/>
      <c r="WVN107" s="12"/>
      <c r="WVO107" s="1"/>
      <c r="WVP107" s="12"/>
      <c r="WVQ107" s="1"/>
      <c r="WVR107" s="12"/>
      <c r="WVS107" s="1"/>
      <c r="WVT107" s="12"/>
      <c r="WVU107" s="1"/>
      <c r="WVV107" s="12"/>
      <c r="WVW107" s="1"/>
      <c r="WVX107" s="12"/>
      <c r="WVY107" s="1"/>
      <c r="WVZ107" s="12"/>
      <c r="WWA107" s="1"/>
      <c r="WWB107" s="12"/>
      <c r="WWC107" s="1"/>
      <c r="WWD107" s="12"/>
      <c r="WWE107" s="1"/>
      <c r="WWF107" s="12"/>
      <c r="WWG107" s="1"/>
      <c r="WWH107" s="12"/>
      <c r="WWI107" s="1"/>
      <c r="WWJ107" s="12"/>
      <c r="WWK107" s="1"/>
      <c r="WWL107" s="12"/>
      <c r="WWM107" s="1"/>
      <c r="WWN107" s="12"/>
      <c r="WWO107" s="1"/>
      <c r="WWP107" s="12"/>
      <c r="WWQ107" s="1"/>
      <c r="WWR107" s="12"/>
      <c r="WWS107" s="1"/>
      <c r="WWT107" s="12"/>
      <c r="WWU107" s="1"/>
      <c r="WWV107" s="12"/>
      <c r="WWW107" s="1"/>
      <c r="WWX107" s="12"/>
      <c r="WWY107" s="1"/>
      <c r="WWZ107" s="12"/>
      <c r="WXA107" s="1"/>
      <c r="WXB107" s="12"/>
      <c r="WXC107" s="1"/>
      <c r="WXD107" s="12"/>
      <c r="WXE107" s="1"/>
      <c r="WXF107" s="12"/>
      <c r="WXG107" s="1"/>
      <c r="WXH107" s="12"/>
      <c r="WXI107" s="1"/>
      <c r="WXJ107" s="12"/>
      <c r="WXK107" s="1"/>
      <c r="WXL107" s="12"/>
      <c r="WXM107" s="1"/>
      <c r="WXN107" s="12"/>
      <c r="WXO107" s="1"/>
      <c r="WXP107" s="12"/>
      <c r="WXQ107" s="1"/>
      <c r="WXR107" s="12"/>
      <c r="WXS107" s="1"/>
      <c r="WXT107" s="12"/>
      <c r="WXU107" s="1"/>
      <c r="WXV107" s="12"/>
      <c r="WXW107" s="1"/>
      <c r="WXX107" s="12"/>
      <c r="WXY107" s="1"/>
      <c r="WXZ107" s="12"/>
      <c r="WYA107" s="1"/>
      <c r="WYB107" s="12"/>
      <c r="WYC107" s="1"/>
      <c r="WYD107" s="12"/>
      <c r="WYE107" s="1"/>
      <c r="WYF107" s="12"/>
      <c r="WYG107" s="1"/>
      <c r="WYH107" s="12"/>
      <c r="WYI107" s="1"/>
      <c r="WYJ107" s="12"/>
      <c r="WYK107" s="1"/>
      <c r="WYL107" s="12"/>
      <c r="WYM107" s="1"/>
      <c r="WYN107" s="12"/>
      <c r="WYO107" s="1"/>
      <c r="WYP107" s="12"/>
      <c r="WYQ107" s="1"/>
      <c r="WYR107" s="12"/>
      <c r="WYS107" s="1"/>
      <c r="WYT107" s="12"/>
      <c r="WYU107" s="1"/>
      <c r="WYV107" s="12"/>
      <c r="WYW107" s="1"/>
      <c r="WYX107" s="12"/>
      <c r="WYY107" s="1"/>
      <c r="WYZ107" s="12"/>
      <c r="WZA107" s="1"/>
      <c r="WZB107" s="12"/>
      <c r="WZC107" s="1"/>
      <c r="WZD107" s="12"/>
      <c r="WZE107" s="1"/>
      <c r="WZF107" s="12"/>
      <c r="WZG107" s="1"/>
      <c r="WZH107" s="12"/>
      <c r="WZI107" s="1"/>
      <c r="WZJ107" s="12"/>
      <c r="WZK107" s="1"/>
      <c r="WZL107" s="12"/>
      <c r="WZM107" s="1"/>
      <c r="WZN107" s="12"/>
      <c r="WZO107" s="1"/>
      <c r="WZP107" s="12"/>
      <c r="WZQ107" s="1"/>
      <c r="WZR107" s="12"/>
      <c r="WZS107" s="1"/>
      <c r="WZT107" s="12"/>
      <c r="WZU107" s="1"/>
      <c r="WZV107" s="12"/>
      <c r="WZW107" s="1"/>
      <c r="WZX107" s="12"/>
      <c r="WZY107" s="1"/>
      <c r="WZZ107" s="12"/>
      <c r="XAA107" s="1"/>
      <c r="XAB107" s="12"/>
      <c r="XAC107" s="1"/>
      <c r="XAD107" s="12"/>
      <c r="XAE107" s="1"/>
      <c r="XAF107" s="12"/>
      <c r="XAG107" s="1"/>
      <c r="XAH107" s="12"/>
      <c r="XAI107" s="1"/>
      <c r="XAJ107" s="12"/>
      <c r="XAK107" s="1"/>
      <c r="XAL107" s="12"/>
      <c r="XAM107" s="1"/>
      <c r="XAN107" s="12"/>
      <c r="XAO107" s="1"/>
      <c r="XAP107" s="12"/>
      <c r="XAQ107" s="1"/>
      <c r="XAR107" s="12"/>
      <c r="XAS107" s="1"/>
      <c r="XAT107" s="12"/>
      <c r="XAU107" s="1"/>
      <c r="XAV107" s="12"/>
      <c r="XAW107" s="1"/>
      <c r="XAX107" s="12"/>
      <c r="XAY107" s="1"/>
      <c r="XAZ107" s="12"/>
      <c r="XBA107" s="1"/>
      <c r="XBB107" s="12"/>
      <c r="XBC107" s="1"/>
      <c r="XBD107" s="12"/>
      <c r="XBE107" s="1"/>
      <c r="XBF107" s="12"/>
      <c r="XBG107" s="1"/>
      <c r="XBH107" s="12"/>
      <c r="XBI107" s="1"/>
      <c r="XBJ107" s="12"/>
      <c r="XBK107" s="1"/>
      <c r="XBL107" s="12"/>
      <c r="XBM107" s="1"/>
      <c r="XBN107" s="12"/>
      <c r="XBO107" s="1"/>
      <c r="XBP107" s="12"/>
      <c r="XBQ107" s="1"/>
      <c r="XBR107" s="12"/>
      <c r="XBS107" s="1"/>
      <c r="XBT107" s="12"/>
      <c r="XBU107" s="1"/>
      <c r="XBV107" s="12"/>
      <c r="XBW107" s="1"/>
      <c r="XBX107" s="12"/>
      <c r="XBY107" s="1"/>
      <c r="XBZ107" s="12"/>
      <c r="XCA107" s="1"/>
      <c r="XCB107" s="12"/>
      <c r="XCC107" s="1"/>
      <c r="XCD107" s="12"/>
      <c r="XCE107" s="1"/>
      <c r="XCF107" s="12"/>
      <c r="XCG107" s="1"/>
      <c r="XCH107" s="12"/>
      <c r="XCI107" s="1"/>
      <c r="XCJ107" s="12"/>
      <c r="XCK107" s="1"/>
      <c r="XCL107" s="12"/>
      <c r="XCM107" s="1"/>
      <c r="XCN107" s="12"/>
      <c r="XCO107" s="1"/>
      <c r="XCP107" s="12"/>
      <c r="XCQ107" s="1"/>
      <c r="XCR107" s="12"/>
      <c r="XCS107" s="1"/>
      <c r="XCT107" s="12"/>
      <c r="XCU107" s="1"/>
      <c r="XCV107" s="12"/>
      <c r="XCW107" s="1"/>
      <c r="XCX107" s="12"/>
      <c r="XCY107" s="1"/>
      <c r="XCZ107" s="12"/>
      <c r="XDA107" s="1"/>
      <c r="XDB107" s="12"/>
      <c r="XDC107" s="1"/>
      <c r="XDD107" s="12"/>
      <c r="XDE107" s="1"/>
      <c r="XDF107" s="12"/>
      <c r="XDG107" s="1"/>
      <c r="XDH107" s="12"/>
      <c r="XDI107" s="1"/>
      <c r="XDJ107" s="12"/>
      <c r="XDK107" s="1"/>
      <c r="XDL107" s="12"/>
      <c r="XDM107" s="1"/>
      <c r="XDN107" s="12"/>
      <c r="XDO107" s="1"/>
      <c r="XDP107" s="12"/>
      <c r="XDQ107" s="1"/>
      <c r="XDR107" s="12"/>
      <c r="XDS107" s="1"/>
      <c r="XDT107" s="12"/>
      <c r="XDU107" s="1"/>
      <c r="XDV107" s="12"/>
      <c r="XDW107" s="1"/>
      <c r="XDX107" s="12"/>
      <c r="XDY107" s="1"/>
      <c r="XDZ107" s="12"/>
      <c r="XEA107" s="1"/>
      <c r="XEB107" s="12"/>
      <c r="XEC107" s="1"/>
      <c r="XED107" s="12"/>
      <c r="XEE107" s="1"/>
      <c r="XEF107" s="12"/>
      <c r="XEG107" s="1"/>
      <c r="XEH107" s="12"/>
      <c r="XEI107" s="1"/>
      <c r="XEJ107" s="12"/>
      <c r="XEK107" s="1"/>
      <c r="XEL107" s="12"/>
      <c r="XEM107" s="1"/>
      <c r="XEN107" s="12"/>
      <c r="XEO107" s="1"/>
      <c r="XEP107" s="12"/>
      <c r="XEQ107" s="1"/>
      <c r="XER107" s="12"/>
      <c r="XES107" s="1"/>
      <c r="XET107" s="12"/>
      <c r="XEU107" s="1"/>
      <c r="XEV107" s="12"/>
      <c r="XEW107" s="1"/>
      <c r="XEX107" s="12"/>
      <c r="XEY107" s="1"/>
      <c r="XEZ107" s="12"/>
      <c r="XFA107" s="1"/>
      <c r="XFB107" s="12"/>
      <c r="XFC107" s="1"/>
      <c r="XFD107" s="12"/>
    </row>
    <row r="108" spans="1:16384" s="8" customFormat="1" ht="15" x14ac:dyDescent="0.25">
      <c r="A108" s="13"/>
      <c r="B108" s="10" t="s">
        <v>22</v>
      </c>
      <c r="C108" s="11"/>
      <c r="D108" s="11"/>
      <c r="E108" s="11"/>
      <c r="F108" s="11"/>
      <c r="G108" s="11"/>
      <c r="H108" s="11"/>
      <c r="I108" s="11"/>
      <c r="J108" s="11"/>
      <c r="K108" s="11"/>
      <c r="L108" s="11"/>
      <c r="M108" s="11"/>
      <c r="N108" s="11"/>
      <c r="O108" s="11"/>
      <c r="P108" s="11"/>
      <c r="Q108" s="11"/>
      <c r="R108" s="2"/>
      <c r="S108" s="2"/>
      <c r="T108" s="2"/>
      <c r="U108" s="2"/>
      <c r="V108" s="2"/>
    </row>
    <row r="109" spans="1:16384" s="8" customFormat="1" ht="15" x14ac:dyDescent="0.25">
      <c r="A109" s="13"/>
      <c r="B109" s="10" t="s">
        <v>26</v>
      </c>
      <c r="C109" s="11"/>
      <c r="D109" s="11"/>
      <c r="E109" s="11"/>
      <c r="F109" s="11"/>
      <c r="G109" s="11"/>
      <c r="H109" s="11"/>
      <c r="I109" s="11"/>
      <c r="J109" s="11"/>
      <c r="K109" s="11"/>
      <c r="L109" s="11"/>
      <c r="M109" s="11"/>
      <c r="N109" s="11"/>
      <c r="O109" s="11"/>
      <c r="P109" s="11"/>
      <c r="Q109" s="11"/>
      <c r="R109" s="2"/>
      <c r="S109" s="2"/>
      <c r="T109" s="2"/>
      <c r="U109" s="2"/>
      <c r="V109" s="2"/>
    </row>
    <row r="110" spans="1:16384" s="8" customFormat="1" ht="15" x14ac:dyDescent="0.25">
      <c r="A110" s="13" t="s">
        <v>3</v>
      </c>
      <c r="B110" s="12" t="s">
        <v>96</v>
      </c>
      <c r="C110" s="32"/>
      <c r="D110" s="32"/>
      <c r="E110" s="32"/>
      <c r="F110" s="32"/>
      <c r="G110" s="32"/>
      <c r="H110" s="32"/>
      <c r="I110" s="32"/>
      <c r="J110" s="32"/>
      <c r="K110" s="32"/>
      <c r="L110" s="32"/>
      <c r="M110" s="32"/>
      <c r="N110" s="32"/>
      <c r="O110" s="32"/>
      <c r="P110" s="32"/>
      <c r="Q110" s="32"/>
      <c r="R110" s="2"/>
      <c r="S110" s="2"/>
      <c r="T110" s="2"/>
      <c r="U110" s="2"/>
      <c r="V110" s="2"/>
    </row>
    <row r="111" spans="1:16384" s="8" customFormat="1" ht="15" x14ac:dyDescent="0.25">
      <c r="A111" s="13"/>
      <c r="B111" s="73" t="s">
        <v>78</v>
      </c>
      <c r="C111" s="32"/>
      <c r="D111" s="32"/>
      <c r="E111" s="32"/>
      <c r="F111" s="32"/>
      <c r="G111" s="32"/>
      <c r="H111" s="32"/>
      <c r="I111" s="32"/>
      <c r="J111" s="32"/>
      <c r="K111" s="32"/>
      <c r="L111" s="32"/>
      <c r="M111" s="32"/>
      <c r="N111" s="32"/>
      <c r="O111" s="32"/>
      <c r="P111" s="32"/>
      <c r="Q111" s="32"/>
      <c r="R111" s="2"/>
      <c r="S111" s="2"/>
      <c r="T111" s="2"/>
      <c r="U111" s="2"/>
      <c r="V111" s="2"/>
    </row>
    <row r="112" spans="1:16384" s="8" customFormat="1" ht="15" x14ac:dyDescent="0.25">
      <c r="A112" s="13"/>
      <c r="B112" s="10"/>
      <c r="C112" s="11"/>
      <c r="D112" s="11"/>
      <c r="E112" s="11"/>
      <c r="F112" s="11"/>
      <c r="G112" s="11"/>
      <c r="H112" s="11"/>
      <c r="I112" s="11"/>
      <c r="J112" s="11"/>
      <c r="K112" s="11"/>
      <c r="L112" s="11"/>
      <c r="M112" s="11"/>
      <c r="N112" s="11"/>
      <c r="O112" s="11"/>
      <c r="P112" s="11"/>
      <c r="Q112" s="11"/>
      <c r="R112" s="2"/>
      <c r="S112" s="2"/>
      <c r="T112" s="2"/>
      <c r="U112" s="2"/>
      <c r="V112" s="2"/>
    </row>
    <row r="113" spans="1:22" s="8" customFormat="1" ht="15" x14ac:dyDescent="0.25">
      <c r="A113" s="13" t="s">
        <v>4</v>
      </c>
      <c r="B113" s="12" t="s">
        <v>90</v>
      </c>
      <c r="C113" s="32"/>
      <c r="D113" s="32"/>
      <c r="E113" s="32"/>
      <c r="F113" s="32"/>
      <c r="G113" s="32"/>
      <c r="H113" s="32"/>
      <c r="I113" s="32"/>
      <c r="J113" s="32"/>
      <c r="K113" s="32"/>
      <c r="L113" s="32"/>
      <c r="M113" s="32"/>
      <c r="N113" s="32"/>
      <c r="O113" s="32"/>
      <c r="P113" s="32"/>
      <c r="Q113" s="32"/>
      <c r="R113" s="2"/>
      <c r="S113" s="2"/>
      <c r="T113" s="2"/>
      <c r="U113" s="2"/>
      <c r="V113" s="2"/>
    </row>
    <row r="114" spans="1:22" s="8" customFormat="1" ht="15" x14ac:dyDescent="0.25">
      <c r="A114" s="13"/>
      <c r="B114" s="73" t="s">
        <v>91</v>
      </c>
      <c r="C114" s="32"/>
      <c r="D114" s="32"/>
      <c r="E114" s="32"/>
      <c r="F114" s="32"/>
      <c r="G114" s="32"/>
      <c r="H114" s="32"/>
      <c r="I114" s="32"/>
      <c r="J114" s="32"/>
      <c r="K114" s="32"/>
      <c r="L114" s="32"/>
      <c r="M114" s="32"/>
      <c r="N114" s="32"/>
      <c r="O114" s="32"/>
      <c r="P114" s="32"/>
      <c r="Q114" s="32"/>
      <c r="R114" s="2"/>
      <c r="S114" s="2"/>
      <c r="T114" s="2"/>
      <c r="U114" s="2"/>
      <c r="V114" s="2"/>
    </row>
    <row r="115" spans="1:22" s="8" customFormat="1" ht="15" x14ac:dyDescent="0.25">
      <c r="A115" s="13"/>
      <c r="B115" s="73" t="s">
        <v>92</v>
      </c>
      <c r="C115" s="32"/>
      <c r="D115" s="32"/>
      <c r="E115" s="32"/>
      <c r="F115" s="32"/>
      <c r="G115" s="32"/>
      <c r="H115" s="32"/>
      <c r="I115" s="32"/>
      <c r="J115" s="32"/>
      <c r="K115" s="32"/>
      <c r="L115" s="32"/>
      <c r="M115" s="32"/>
      <c r="N115" s="32"/>
      <c r="O115" s="32"/>
      <c r="P115" s="32"/>
      <c r="Q115" s="32"/>
      <c r="R115" s="2"/>
      <c r="S115" s="2"/>
      <c r="T115" s="2"/>
      <c r="U115" s="2"/>
      <c r="V115" s="2"/>
    </row>
    <row r="116" spans="1:22" s="8" customFormat="1" ht="15" x14ac:dyDescent="0.25">
      <c r="A116" s="13"/>
      <c r="B116" s="73" t="s">
        <v>93</v>
      </c>
      <c r="C116" s="32"/>
      <c r="D116" s="32"/>
      <c r="E116" s="32"/>
      <c r="F116" s="32"/>
      <c r="G116" s="32"/>
      <c r="H116" s="32"/>
      <c r="I116" s="32"/>
      <c r="J116" s="32"/>
      <c r="K116" s="32"/>
      <c r="L116" s="32"/>
      <c r="M116" s="32"/>
      <c r="N116" s="32"/>
      <c r="O116" s="32"/>
      <c r="P116" s="32"/>
      <c r="Q116" s="32"/>
      <c r="R116" s="2"/>
      <c r="S116" s="2"/>
      <c r="T116" s="2"/>
      <c r="U116" s="2"/>
      <c r="V116" s="2"/>
    </row>
    <row r="117" spans="1:22" s="8" customFormat="1" ht="15" x14ac:dyDescent="0.25">
      <c r="A117" s="13"/>
      <c r="B117" s="10" t="s">
        <v>97</v>
      </c>
      <c r="C117" s="11"/>
      <c r="D117" s="11"/>
      <c r="E117" s="11"/>
      <c r="F117" s="11"/>
      <c r="G117" s="11"/>
      <c r="H117" s="11"/>
      <c r="I117" s="11"/>
      <c r="J117" s="11"/>
      <c r="K117" s="11"/>
      <c r="L117" s="11"/>
      <c r="M117" s="11"/>
      <c r="N117" s="11"/>
      <c r="O117" s="11"/>
      <c r="P117" s="11"/>
      <c r="Q117" s="11"/>
      <c r="R117" s="2"/>
      <c r="S117" s="2"/>
      <c r="T117" s="2"/>
      <c r="U117" s="2"/>
      <c r="V117" s="2"/>
    </row>
    <row r="118" spans="1:22" s="8" customFormat="1" ht="15" x14ac:dyDescent="0.25">
      <c r="A118" s="13" t="s">
        <v>5</v>
      </c>
      <c r="B118" s="12" t="s">
        <v>94</v>
      </c>
      <c r="C118" s="32"/>
      <c r="D118" s="32"/>
      <c r="E118" s="32"/>
      <c r="F118" s="32"/>
      <c r="G118" s="32"/>
      <c r="H118" s="32"/>
      <c r="I118" s="32"/>
      <c r="J118" s="32"/>
      <c r="K118" s="32"/>
      <c r="L118" s="32"/>
      <c r="M118" s="32"/>
      <c r="N118" s="32"/>
      <c r="O118" s="32"/>
      <c r="P118" s="32"/>
      <c r="Q118" s="32"/>
      <c r="R118" s="2"/>
      <c r="S118" s="2"/>
      <c r="T118" s="2"/>
      <c r="U118" s="2"/>
      <c r="V118" s="2"/>
    </row>
    <row r="119" spans="1:22" s="8" customFormat="1" ht="15" x14ac:dyDescent="0.25">
      <c r="A119" s="13"/>
      <c r="B119" s="10" t="s">
        <v>97</v>
      </c>
      <c r="C119" s="11"/>
      <c r="D119" s="11"/>
      <c r="E119" s="11"/>
      <c r="F119" s="11"/>
      <c r="G119" s="11"/>
      <c r="H119" s="11"/>
      <c r="I119" s="11"/>
      <c r="J119" s="11"/>
      <c r="K119" s="11"/>
      <c r="L119" s="11"/>
      <c r="M119" s="11"/>
      <c r="N119" s="11"/>
      <c r="O119" s="11"/>
      <c r="P119" s="11"/>
      <c r="Q119" s="11"/>
      <c r="R119" s="2"/>
      <c r="S119" s="2"/>
      <c r="T119" s="2"/>
      <c r="U119" s="2"/>
      <c r="V119" s="2"/>
    </row>
    <row r="120" spans="1:22" s="8" customFormat="1" ht="15" x14ac:dyDescent="0.25">
      <c r="A120" s="13" t="s">
        <v>47</v>
      </c>
      <c r="B120" s="12" t="s">
        <v>100</v>
      </c>
      <c r="C120" s="32"/>
      <c r="D120" s="32"/>
      <c r="E120" s="32"/>
      <c r="F120" s="32"/>
      <c r="G120" s="32"/>
      <c r="H120" s="32"/>
      <c r="I120" s="32"/>
      <c r="J120" s="32"/>
      <c r="K120" s="32"/>
      <c r="L120" s="32"/>
      <c r="M120" s="32"/>
      <c r="N120" s="32"/>
      <c r="O120" s="32"/>
      <c r="P120" s="32"/>
      <c r="Q120" s="32"/>
      <c r="R120" s="2"/>
      <c r="S120" s="2"/>
      <c r="T120" s="2"/>
      <c r="U120" s="2"/>
      <c r="V120" s="2"/>
    </row>
    <row r="121" spans="1:22" s="8" customFormat="1" ht="15" x14ac:dyDescent="0.25">
      <c r="A121" s="13"/>
      <c r="B121" s="10" t="s">
        <v>98</v>
      </c>
      <c r="C121" s="11"/>
      <c r="D121" s="11"/>
      <c r="E121" s="11"/>
      <c r="F121" s="11"/>
      <c r="G121" s="11"/>
      <c r="H121" s="11"/>
      <c r="I121" s="11"/>
      <c r="J121" s="11"/>
      <c r="K121" s="11"/>
      <c r="L121" s="11"/>
      <c r="M121" s="11"/>
      <c r="N121" s="11"/>
      <c r="O121" s="11"/>
      <c r="P121" s="11"/>
      <c r="Q121" s="11"/>
      <c r="R121" s="2"/>
      <c r="S121" s="2"/>
      <c r="T121" s="2"/>
      <c r="U121" s="2"/>
      <c r="V121" s="2"/>
    </row>
    <row r="122" spans="1:22" s="8" customFormat="1" ht="15" x14ac:dyDescent="0.25">
      <c r="A122" s="13" t="s">
        <v>64</v>
      </c>
      <c r="B122" s="12" t="s">
        <v>62</v>
      </c>
      <c r="C122" s="32"/>
      <c r="D122" s="32"/>
      <c r="E122" s="32"/>
      <c r="F122" s="32"/>
      <c r="G122" s="32"/>
      <c r="H122" s="32"/>
      <c r="I122" s="32"/>
      <c r="J122" s="32"/>
      <c r="K122" s="32"/>
      <c r="L122" s="32"/>
      <c r="M122" s="32"/>
      <c r="N122" s="32"/>
      <c r="O122" s="32"/>
      <c r="P122" s="32"/>
      <c r="Q122" s="32"/>
      <c r="R122" s="2"/>
      <c r="S122" s="2"/>
      <c r="T122" s="2"/>
      <c r="U122" s="2"/>
      <c r="V122" s="2"/>
    </row>
    <row r="123" spans="1:22" s="8" customFormat="1" ht="15" x14ac:dyDescent="0.25">
      <c r="A123" s="13"/>
      <c r="B123" s="10" t="s">
        <v>98</v>
      </c>
      <c r="C123" s="11"/>
      <c r="D123" s="11"/>
      <c r="E123" s="11"/>
      <c r="F123" s="11"/>
      <c r="G123" s="11"/>
      <c r="H123" s="11"/>
      <c r="I123" s="11"/>
      <c r="J123" s="11"/>
      <c r="K123" s="11"/>
      <c r="L123" s="11"/>
      <c r="M123" s="11"/>
      <c r="N123" s="11"/>
      <c r="O123" s="11"/>
      <c r="P123" s="11"/>
      <c r="Q123" s="11"/>
      <c r="R123" s="2"/>
      <c r="S123" s="2"/>
      <c r="T123" s="2"/>
      <c r="U123" s="2"/>
      <c r="V123" s="2"/>
    </row>
    <row r="124" spans="1:22" s="8" customFormat="1" ht="15" x14ac:dyDescent="0.25">
      <c r="A124" s="13" t="s">
        <v>65</v>
      </c>
      <c r="B124" s="12" t="s">
        <v>63</v>
      </c>
      <c r="C124" s="32"/>
      <c r="D124" s="32"/>
      <c r="E124" s="32"/>
      <c r="F124" s="32"/>
      <c r="G124" s="32"/>
      <c r="H124" s="32"/>
      <c r="I124" s="32"/>
      <c r="J124" s="32"/>
      <c r="K124" s="32"/>
      <c r="L124" s="32"/>
      <c r="M124" s="32"/>
      <c r="N124" s="32"/>
      <c r="O124" s="32"/>
      <c r="P124" s="32"/>
      <c r="Q124" s="32"/>
      <c r="R124" s="2"/>
      <c r="S124" s="2"/>
      <c r="T124" s="2"/>
      <c r="U124" s="2"/>
      <c r="V124" s="2"/>
    </row>
    <row r="125" spans="1:22" s="8" customFormat="1" ht="15" x14ac:dyDescent="0.25">
      <c r="A125" s="13"/>
      <c r="B125" s="10" t="s">
        <v>99</v>
      </c>
      <c r="C125" s="11"/>
      <c r="D125" s="11"/>
      <c r="E125" s="11"/>
      <c r="F125" s="11"/>
      <c r="G125" s="11"/>
      <c r="H125" s="11"/>
      <c r="I125" s="11"/>
      <c r="J125" s="11"/>
      <c r="K125" s="11"/>
      <c r="L125" s="11"/>
      <c r="M125" s="11"/>
      <c r="N125" s="11"/>
      <c r="O125" s="11"/>
      <c r="P125" s="11"/>
      <c r="Q125" s="11"/>
      <c r="R125" s="2"/>
      <c r="S125" s="2"/>
      <c r="T125" s="2"/>
      <c r="U125" s="2"/>
      <c r="V125" s="2"/>
    </row>
    <row r="126" spans="1:22" s="8" customFormat="1" ht="15" x14ac:dyDescent="0.25">
      <c r="A126" s="13"/>
      <c r="B126" s="2"/>
      <c r="C126" s="32"/>
      <c r="D126" s="32"/>
      <c r="E126" s="32"/>
      <c r="F126" s="32"/>
      <c r="G126" s="32"/>
      <c r="H126" s="32"/>
      <c r="I126" s="32"/>
      <c r="J126" s="32"/>
      <c r="K126" s="32"/>
      <c r="L126" s="32"/>
      <c r="M126" s="32"/>
      <c r="N126" s="32"/>
      <c r="O126" s="32"/>
      <c r="P126" s="32"/>
      <c r="Q126" s="32"/>
      <c r="R126" s="2"/>
      <c r="S126" s="2"/>
      <c r="T126" s="2"/>
      <c r="U126" s="2"/>
      <c r="V126" s="2"/>
    </row>
    <row r="127" spans="1:22" s="8" customFormat="1" ht="15" x14ac:dyDescent="0.25">
      <c r="A127" s="13"/>
      <c r="B127" s="12" t="s">
        <v>79</v>
      </c>
      <c r="C127" s="32"/>
      <c r="D127" s="32"/>
      <c r="E127" s="32"/>
      <c r="F127" s="32"/>
      <c r="G127" s="32"/>
      <c r="H127" s="32"/>
      <c r="I127" s="32"/>
      <c r="J127" s="32"/>
      <c r="K127" s="32"/>
      <c r="L127" s="32"/>
      <c r="M127" s="32"/>
      <c r="N127" s="32"/>
      <c r="O127" s="32"/>
      <c r="P127" s="32"/>
      <c r="Q127" s="32"/>
      <c r="R127" s="2"/>
      <c r="S127" s="2"/>
      <c r="T127" s="2"/>
      <c r="U127" s="2"/>
      <c r="V127" s="2"/>
    </row>
    <row r="128" spans="1:22" s="8" customFormat="1" ht="15" x14ac:dyDescent="0.25">
      <c r="A128" s="13"/>
      <c r="B128" s="31" t="s">
        <v>80</v>
      </c>
      <c r="C128" s="32"/>
      <c r="D128" s="32"/>
      <c r="E128" s="32"/>
      <c r="F128" s="32"/>
      <c r="G128" s="32"/>
      <c r="H128" s="32"/>
      <c r="I128" s="32"/>
      <c r="J128" s="32"/>
      <c r="K128" s="32"/>
      <c r="L128" s="32"/>
      <c r="M128" s="32"/>
      <c r="N128" s="32"/>
      <c r="O128" s="32"/>
      <c r="P128" s="32"/>
      <c r="Q128" s="32"/>
      <c r="R128" s="2"/>
      <c r="S128" s="2"/>
      <c r="T128" s="2"/>
      <c r="U128" s="2"/>
      <c r="V128" s="2"/>
    </row>
    <row r="129" spans="1:22" s="8" customFormat="1" ht="15" x14ac:dyDescent="0.25">
      <c r="A129" s="13"/>
      <c r="B129" s="12" t="s">
        <v>81</v>
      </c>
      <c r="C129" s="32"/>
      <c r="D129" s="32"/>
      <c r="E129" s="32"/>
      <c r="F129" s="32"/>
      <c r="G129" s="32"/>
      <c r="H129" s="32"/>
      <c r="I129" s="32"/>
      <c r="J129" s="32"/>
      <c r="K129" s="32"/>
      <c r="L129" s="32"/>
      <c r="M129" s="32"/>
      <c r="N129" s="32"/>
      <c r="O129" s="32"/>
      <c r="P129" s="32"/>
      <c r="Q129" s="32"/>
      <c r="R129" s="2"/>
      <c r="S129" s="2"/>
      <c r="T129" s="2"/>
      <c r="U129" s="2"/>
      <c r="V129" s="2"/>
    </row>
    <row r="130" spans="1:22" s="8" customFormat="1" ht="15" x14ac:dyDescent="0.25">
      <c r="A130" s="13"/>
      <c r="B130" s="31" t="s">
        <v>86</v>
      </c>
      <c r="C130" s="32"/>
      <c r="D130" s="32"/>
      <c r="E130" s="32"/>
      <c r="F130" s="32"/>
      <c r="G130" s="32"/>
      <c r="H130" s="32"/>
      <c r="I130" s="32"/>
      <c r="J130" s="32"/>
      <c r="K130" s="32"/>
      <c r="L130" s="32"/>
      <c r="M130" s="32"/>
      <c r="N130" s="32"/>
      <c r="O130" s="32"/>
      <c r="P130" s="32"/>
      <c r="Q130" s="32"/>
      <c r="R130" s="2"/>
      <c r="S130" s="2"/>
      <c r="T130" s="2"/>
      <c r="U130" s="2"/>
      <c r="V130" s="2"/>
    </row>
    <row r="131" spans="1:22" s="8" customFormat="1" ht="15" x14ac:dyDescent="0.25">
      <c r="A131" s="13"/>
      <c r="B131" s="10" t="s">
        <v>82</v>
      </c>
      <c r="C131" s="11"/>
      <c r="D131" s="11"/>
      <c r="E131" s="11"/>
      <c r="F131" s="11"/>
      <c r="G131" s="11"/>
      <c r="H131" s="11"/>
      <c r="I131" s="11"/>
      <c r="J131" s="11"/>
      <c r="K131" s="11"/>
      <c r="L131" s="11"/>
      <c r="M131" s="11"/>
      <c r="N131" s="11"/>
      <c r="O131" s="11"/>
      <c r="P131" s="11"/>
      <c r="Q131" s="11"/>
      <c r="R131" s="2"/>
      <c r="S131" s="2"/>
      <c r="T131" s="2"/>
      <c r="U131" s="2"/>
      <c r="V131" s="2"/>
    </row>
    <row r="132" spans="1:22" s="8" customFormat="1" ht="15" x14ac:dyDescent="0.25">
      <c r="A132" s="13"/>
      <c r="B132" s="10" t="s">
        <v>83</v>
      </c>
      <c r="C132" s="11"/>
      <c r="D132" s="11"/>
      <c r="E132" s="11"/>
      <c r="F132" s="11"/>
      <c r="G132" s="11"/>
      <c r="H132" s="11"/>
      <c r="I132" s="11"/>
      <c r="J132" s="11"/>
      <c r="K132" s="11"/>
      <c r="L132" s="11"/>
      <c r="M132" s="11"/>
      <c r="N132" s="11"/>
      <c r="O132" s="11"/>
      <c r="P132" s="11"/>
      <c r="Q132" s="11"/>
      <c r="R132" s="2"/>
      <c r="S132" s="2"/>
      <c r="T132" s="2"/>
      <c r="U132" s="2"/>
      <c r="V132" s="2"/>
    </row>
    <row r="133" spans="1:22" s="8" customFormat="1" ht="15" x14ac:dyDescent="0.25">
      <c r="A133" s="13"/>
      <c r="B133" s="10" t="s">
        <v>84</v>
      </c>
      <c r="C133" s="11"/>
      <c r="D133" s="11"/>
      <c r="E133" s="11"/>
      <c r="F133" s="11"/>
      <c r="G133" s="11"/>
      <c r="H133" s="11"/>
      <c r="I133" s="11"/>
      <c r="J133" s="11"/>
      <c r="K133" s="11"/>
      <c r="L133" s="11"/>
      <c r="M133" s="11"/>
      <c r="N133" s="11"/>
      <c r="O133" s="11"/>
      <c r="P133" s="11"/>
      <c r="Q133" s="11"/>
      <c r="R133" s="2"/>
      <c r="S133" s="2"/>
      <c r="T133" s="2"/>
      <c r="U133" s="2"/>
      <c r="V133" s="2"/>
    </row>
    <row r="134" spans="1:22" s="8" customFormat="1" ht="15" x14ac:dyDescent="0.25">
      <c r="A134" s="13"/>
      <c r="B134" s="10" t="s">
        <v>85</v>
      </c>
      <c r="C134" s="11"/>
      <c r="D134" s="11"/>
      <c r="E134" s="11"/>
      <c r="F134" s="11"/>
      <c r="G134" s="11"/>
      <c r="H134" s="11"/>
      <c r="I134" s="11"/>
      <c r="J134" s="11"/>
      <c r="K134" s="11"/>
      <c r="L134" s="11"/>
      <c r="M134" s="11"/>
      <c r="N134" s="11"/>
      <c r="O134" s="11"/>
      <c r="P134" s="11"/>
      <c r="Q134" s="11"/>
      <c r="R134" s="2"/>
      <c r="S134" s="2"/>
      <c r="T134" s="2"/>
      <c r="U134" s="2"/>
      <c r="V134" s="2"/>
    </row>
    <row r="135" spans="1:22" s="8" customFormat="1" ht="15" x14ac:dyDescent="0.25">
      <c r="A135" s="13"/>
      <c r="B135" s="12" t="s">
        <v>87</v>
      </c>
      <c r="C135" s="32"/>
      <c r="D135" s="32"/>
      <c r="E135" s="32"/>
      <c r="F135" s="32"/>
      <c r="G135" s="32"/>
      <c r="H135" s="32"/>
      <c r="I135" s="32"/>
      <c r="J135" s="32"/>
      <c r="K135" s="32"/>
      <c r="L135" s="32"/>
      <c r="M135" s="32"/>
      <c r="N135" s="32"/>
      <c r="O135" s="32"/>
      <c r="P135" s="32"/>
      <c r="Q135" s="32"/>
      <c r="R135" s="2"/>
      <c r="S135" s="2"/>
      <c r="T135" s="2"/>
      <c r="U135" s="2"/>
      <c r="V135" s="2"/>
    </row>
    <row r="136" spans="1:22" s="8" customFormat="1" ht="15" x14ac:dyDescent="0.25">
      <c r="A136" s="13"/>
      <c r="B136" s="10" t="s">
        <v>101</v>
      </c>
      <c r="C136" s="11"/>
      <c r="D136" s="11"/>
      <c r="E136" s="11"/>
      <c r="F136" s="11"/>
      <c r="G136" s="11"/>
      <c r="H136" s="11"/>
      <c r="I136" s="11"/>
      <c r="J136" s="11"/>
      <c r="K136" s="11"/>
      <c r="L136" s="11"/>
      <c r="M136" s="11"/>
      <c r="N136" s="11"/>
      <c r="O136" s="11"/>
      <c r="P136" s="11"/>
      <c r="Q136" s="11"/>
      <c r="R136" s="2"/>
      <c r="S136" s="2"/>
      <c r="T136" s="2"/>
      <c r="U136" s="2"/>
      <c r="V136" s="2"/>
    </row>
    <row r="137" spans="1:22" s="8" customFormat="1" ht="15" x14ac:dyDescent="0.25">
      <c r="A137" s="13"/>
      <c r="B137" s="12" t="s">
        <v>88</v>
      </c>
      <c r="C137" s="32"/>
      <c r="D137" s="32"/>
      <c r="E137" s="32"/>
      <c r="F137" s="32"/>
      <c r="G137" s="32"/>
      <c r="H137" s="32"/>
      <c r="I137" s="32"/>
      <c r="J137" s="32"/>
      <c r="K137" s="32"/>
      <c r="L137" s="32"/>
      <c r="M137" s="32"/>
      <c r="N137" s="32"/>
      <c r="O137" s="32"/>
      <c r="P137" s="32"/>
      <c r="Q137" s="32"/>
      <c r="R137" s="2"/>
      <c r="S137" s="2"/>
      <c r="T137" s="2"/>
      <c r="U137" s="2"/>
      <c r="V137" s="2"/>
    </row>
    <row r="138" spans="1:22" s="8" customFormat="1" ht="15" x14ac:dyDescent="0.25">
      <c r="A138" s="13"/>
      <c r="B138" s="10"/>
      <c r="C138" s="11"/>
      <c r="D138" s="11"/>
      <c r="E138" s="11"/>
      <c r="F138" s="11"/>
      <c r="G138" s="11"/>
      <c r="H138" s="11"/>
      <c r="I138" s="11"/>
      <c r="J138" s="11"/>
      <c r="K138" s="11"/>
      <c r="L138" s="11"/>
      <c r="M138" s="11"/>
      <c r="N138" s="11"/>
      <c r="O138" s="11"/>
      <c r="P138" s="11"/>
      <c r="Q138" s="11"/>
      <c r="R138" s="2"/>
      <c r="S138" s="2"/>
      <c r="T138" s="2"/>
      <c r="U138" s="2"/>
      <c r="V138" s="2"/>
    </row>
    <row r="139" spans="1:22" s="8" customFormat="1" ht="15" x14ac:dyDescent="0.25">
      <c r="A139" s="13"/>
      <c r="B139" s="12" t="s">
        <v>89</v>
      </c>
      <c r="C139" s="32"/>
      <c r="D139" s="32"/>
      <c r="E139" s="32"/>
      <c r="F139" s="32"/>
      <c r="G139" s="32"/>
      <c r="H139" s="32"/>
      <c r="I139" s="32"/>
      <c r="J139" s="32"/>
      <c r="K139" s="32"/>
      <c r="L139" s="32"/>
      <c r="M139" s="32"/>
      <c r="N139" s="32"/>
      <c r="O139" s="32"/>
      <c r="P139" s="32"/>
      <c r="Q139" s="32"/>
      <c r="R139" s="2"/>
      <c r="S139" s="2"/>
      <c r="T139" s="2"/>
      <c r="U139" s="2"/>
      <c r="V139" s="2"/>
    </row>
    <row r="140" spans="1:22" s="8" customFormat="1" ht="15" x14ac:dyDescent="0.25">
      <c r="A140" s="13"/>
      <c r="B140" s="10"/>
      <c r="C140" s="11"/>
      <c r="D140" s="11"/>
      <c r="E140" s="11"/>
      <c r="F140" s="11"/>
      <c r="G140" s="11"/>
      <c r="H140" s="11"/>
      <c r="I140" s="11"/>
      <c r="J140" s="11"/>
      <c r="K140" s="11"/>
      <c r="L140" s="11"/>
      <c r="M140" s="11"/>
      <c r="N140" s="11"/>
      <c r="O140" s="11"/>
      <c r="P140" s="11"/>
      <c r="Q140" s="11"/>
      <c r="R140" s="2"/>
      <c r="S140" s="2"/>
      <c r="T140" s="2"/>
      <c r="U140" s="2"/>
      <c r="V140" s="2"/>
    </row>
    <row r="141" spans="1:22" s="8" customFormat="1" ht="15" x14ac:dyDescent="0.25">
      <c r="A141" s="13"/>
      <c r="B141" s="10"/>
      <c r="C141" s="11"/>
      <c r="D141" s="11"/>
      <c r="E141" s="11"/>
      <c r="F141" s="11"/>
      <c r="G141" s="11"/>
      <c r="H141" s="11"/>
      <c r="I141" s="11"/>
      <c r="J141" s="11"/>
      <c r="K141" s="11"/>
      <c r="L141" s="11"/>
      <c r="M141" s="11"/>
      <c r="N141" s="11"/>
      <c r="O141" s="11"/>
      <c r="P141" s="11"/>
      <c r="Q141" s="11"/>
      <c r="R141" s="2"/>
      <c r="S141" s="2"/>
      <c r="T141" s="2"/>
      <c r="U141" s="2"/>
      <c r="V141" s="2"/>
    </row>
    <row r="142" spans="1:22" s="8" customFormat="1" ht="15.75" thickBot="1" x14ac:dyDescent="0.3">
      <c r="A142" s="13"/>
      <c r="B142" s="2"/>
      <c r="C142" s="32"/>
      <c r="D142" s="32"/>
      <c r="E142" s="32"/>
      <c r="F142" s="32"/>
      <c r="G142" s="32"/>
      <c r="H142" s="32"/>
      <c r="I142" s="32"/>
      <c r="J142" s="32"/>
      <c r="K142" s="32"/>
      <c r="L142" s="32"/>
      <c r="M142" s="32"/>
      <c r="N142" s="32"/>
      <c r="O142" s="32"/>
      <c r="P142" s="32"/>
      <c r="Q142" s="32"/>
      <c r="R142" s="2"/>
      <c r="S142" s="2"/>
      <c r="T142" s="2"/>
      <c r="U142" s="2"/>
      <c r="V142" s="2"/>
    </row>
    <row r="143" spans="1:22" ht="23.25" customHeight="1" x14ac:dyDescent="0.2">
      <c r="B143" s="93" t="s">
        <v>30</v>
      </c>
      <c r="C143" s="94"/>
      <c r="D143" s="94"/>
      <c r="E143" s="94"/>
      <c r="F143" s="94"/>
      <c r="G143" s="94"/>
      <c r="H143" s="94"/>
      <c r="I143" s="94"/>
      <c r="J143" s="94"/>
      <c r="K143" s="94"/>
      <c r="L143" s="94"/>
      <c r="M143" s="94"/>
      <c r="N143" s="94"/>
      <c r="O143" s="94"/>
      <c r="P143" s="94"/>
      <c r="Q143" s="95"/>
    </row>
    <row r="144" spans="1:22" ht="15.75" x14ac:dyDescent="0.2">
      <c r="B144" s="84" t="s">
        <v>31</v>
      </c>
      <c r="C144" s="85"/>
      <c r="D144" s="85"/>
      <c r="E144" s="85"/>
      <c r="F144" s="85"/>
      <c r="G144" s="85"/>
      <c r="H144" s="85"/>
      <c r="I144" s="85"/>
      <c r="J144" s="85"/>
      <c r="K144" s="85"/>
      <c r="L144" s="85"/>
      <c r="M144" s="85"/>
      <c r="N144" s="85"/>
      <c r="O144" s="85"/>
      <c r="P144" s="85"/>
      <c r="Q144" s="86"/>
    </row>
    <row r="145" spans="2:17" ht="15.75" thickBot="1" x14ac:dyDescent="0.25">
      <c r="B145" s="61"/>
      <c r="C145" s="62"/>
      <c r="D145" s="62"/>
      <c r="E145" s="62"/>
      <c r="F145" s="62"/>
      <c r="G145" s="62"/>
      <c r="H145" s="62"/>
      <c r="I145" s="63" t="s">
        <v>32</v>
      </c>
      <c r="J145" s="62"/>
      <c r="K145" s="62"/>
      <c r="L145" s="62"/>
      <c r="M145" s="62"/>
      <c r="N145" s="62"/>
      <c r="O145" s="62"/>
      <c r="P145" s="62"/>
      <c r="Q145" s="64"/>
    </row>
    <row r="146" spans="2:17" ht="13.5" thickBot="1" x14ac:dyDescent="0.25"/>
    <row r="147" spans="2:17" ht="15.75" x14ac:dyDescent="0.2">
      <c r="D147" s="48"/>
      <c r="E147" s="49"/>
      <c r="F147" s="49"/>
      <c r="G147" s="49"/>
      <c r="H147" s="49"/>
      <c r="I147" s="50" t="s">
        <v>33</v>
      </c>
      <c r="J147" s="49"/>
      <c r="K147" s="49"/>
      <c r="L147" s="49"/>
      <c r="M147" s="49"/>
      <c r="N147" s="51"/>
    </row>
    <row r="148" spans="2:17" ht="15.75" x14ac:dyDescent="0.2">
      <c r="D148" s="52"/>
      <c r="I148" s="53"/>
      <c r="N148" s="54"/>
    </row>
    <row r="149" spans="2:17" ht="15.75" x14ac:dyDescent="0.2">
      <c r="D149" s="52"/>
      <c r="I149" s="55" t="s">
        <v>37</v>
      </c>
      <c r="N149" s="54"/>
    </row>
    <row r="150" spans="2:17" ht="15.75" x14ac:dyDescent="0.2">
      <c r="B150" s="47"/>
      <c r="D150" s="52"/>
      <c r="I150" s="55" t="s">
        <v>38</v>
      </c>
      <c r="N150" s="54"/>
    </row>
    <row r="151" spans="2:17" ht="15.75" x14ac:dyDescent="0.2">
      <c r="D151" s="52"/>
      <c r="I151" s="55"/>
      <c r="N151" s="54"/>
    </row>
    <row r="152" spans="2:17" ht="12.75" customHeight="1" x14ac:dyDescent="0.2">
      <c r="D152" s="87" t="s">
        <v>34</v>
      </c>
      <c r="E152" s="88"/>
      <c r="F152" s="88"/>
      <c r="G152" s="88"/>
      <c r="H152" s="88"/>
      <c r="I152" s="88"/>
      <c r="J152" s="88"/>
      <c r="K152" s="88"/>
      <c r="L152" s="88"/>
      <c r="M152" s="88"/>
      <c r="N152" s="89"/>
    </row>
    <row r="153" spans="2:17" ht="12.75" customHeight="1" x14ac:dyDescent="0.2">
      <c r="D153" s="87"/>
      <c r="E153" s="88"/>
      <c r="F153" s="88"/>
      <c r="G153" s="88"/>
      <c r="H153" s="88"/>
      <c r="I153" s="88"/>
      <c r="J153" s="88"/>
      <c r="K153" s="88"/>
      <c r="L153" s="88"/>
      <c r="M153" s="88"/>
      <c r="N153" s="89"/>
    </row>
    <row r="154" spans="2:17" ht="12.75" customHeight="1" x14ac:dyDescent="0.2">
      <c r="D154" s="56"/>
      <c r="E154" s="57"/>
      <c r="F154" s="57"/>
      <c r="G154" s="57"/>
      <c r="H154" s="57"/>
      <c r="I154" s="57"/>
      <c r="J154" s="57"/>
      <c r="K154" s="57"/>
      <c r="L154" s="57"/>
      <c r="M154" s="57"/>
      <c r="N154" s="58"/>
    </row>
    <row r="155" spans="2:17" ht="12.75" customHeight="1" x14ac:dyDescent="0.2">
      <c r="D155" s="87" t="s">
        <v>35</v>
      </c>
      <c r="E155" s="88"/>
      <c r="F155" s="88"/>
      <c r="G155" s="88"/>
      <c r="H155" s="88"/>
      <c r="I155" s="88"/>
      <c r="J155" s="88"/>
      <c r="K155" s="88"/>
      <c r="L155" s="88"/>
      <c r="M155" s="88"/>
      <c r="N155" s="89"/>
    </row>
    <row r="156" spans="2:17" ht="12.75" customHeight="1" x14ac:dyDescent="0.2">
      <c r="D156" s="87"/>
      <c r="E156" s="88"/>
      <c r="F156" s="88"/>
      <c r="G156" s="88"/>
      <c r="H156" s="88"/>
      <c r="I156" s="88"/>
      <c r="J156" s="88"/>
      <c r="K156" s="88"/>
      <c r="L156" s="88"/>
      <c r="M156" s="88"/>
      <c r="N156" s="89"/>
    </row>
    <row r="157" spans="2:17" ht="12.75" customHeight="1" x14ac:dyDescent="0.2">
      <c r="D157" s="52"/>
      <c r="N157" s="54"/>
    </row>
    <row r="158" spans="2:17" ht="15.75" customHeight="1" x14ac:dyDescent="0.2">
      <c r="D158" s="87" t="s">
        <v>36</v>
      </c>
      <c r="E158" s="88"/>
      <c r="F158" s="88"/>
      <c r="G158" s="88"/>
      <c r="H158" s="88"/>
      <c r="I158" s="88"/>
      <c r="J158" s="88"/>
      <c r="K158" s="88"/>
      <c r="L158" s="88"/>
      <c r="M158" s="88"/>
      <c r="N158" s="89"/>
    </row>
    <row r="159" spans="2:17" ht="15.75" customHeight="1" thickBot="1" x14ac:dyDescent="0.25">
      <c r="D159" s="90"/>
      <c r="E159" s="91"/>
      <c r="F159" s="91"/>
      <c r="G159" s="91"/>
      <c r="H159" s="91"/>
      <c r="I159" s="91"/>
      <c r="J159" s="91"/>
      <c r="K159" s="91"/>
      <c r="L159" s="91"/>
      <c r="M159" s="91"/>
      <c r="N159" s="92"/>
    </row>
    <row r="160" spans="2:17" ht="12.75" customHeight="1" x14ac:dyDescent="0.2"/>
    <row r="161" spans="8:10" ht="12.75" customHeight="1" x14ac:dyDescent="0.2"/>
    <row r="162" spans="8:10" ht="21.75" customHeight="1" x14ac:dyDescent="0.35">
      <c r="H162" s="59" t="s">
        <v>39</v>
      </c>
      <c r="I162" s="60"/>
      <c r="J162" s="60"/>
    </row>
    <row r="163" spans="8:10" ht="12.75" customHeight="1" x14ac:dyDescent="0.2"/>
    <row r="164" spans="8:10" ht="12.75" customHeight="1" x14ac:dyDescent="0.2">
      <c r="I164" s="65" t="s">
        <v>40</v>
      </c>
    </row>
    <row r="165" spans="8:10" ht="12.75" customHeight="1" x14ac:dyDescent="0.2">
      <c r="I165" s="65"/>
    </row>
    <row r="166" spans="8:10" ht="12.75" customHeight="1" x14ac:dyDescent="0.2">
      <c r="I166" s="47" t="s">
        <v>41</v>
      </c>
    </row>
    <row r="167" spans="8:10" ht="12.75" customHeight="1" x14ac:dyDescent="0.2">
      <c r="I167" s="47" t="s">
        <v>42</v>
      </c>
    </row>
    <row r="168" spans="8:10" ht="12.75" customHeight="1" x14ac:dyDescent="0.2">
      <c r="I168" s="47"/>
    </row>
    <row r="169" spans="8:10" ht="12.75" customHeight="1" x14ac:dyDescent="0.2">
      <c r="I169" s="47" t="s">
        <v>43</v>
      </c>
    </row>
    <row r="170" spans="8:10" ht="12.75" customHeight="1" x14ac:dyDescent="0.2">
      <c r="I170" s="47" t="s">
        <v>45</v>
      </c>
    </row>
    <row r="171" spans="8:10" x14ac:dyDescent="0.2">
      <c r="I171" s="65" t="s">
        <v>44</v>
      </c>
    </row>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row r="278" s="2" customFormat="1" x14ac:dyDescent="0.2"/>
    <row r="279" s="2" customFormat="1" x14ac:dyDescent="0.2"/>
    <row r="280" s="2" customFormat="1" x14ac:dyDescent="0.2"/>
    <row r="281" s="2" customFormat="1" x14ac:dyDescent="0.2"/>
    <row r="282" s="2" customFormat="1" x14ac:dyDescent="0.2"/>
    <row r="283" s="2" customFormat="1" x14ac:dyDescent="0.2"/>
    <row r="284" s="2" customFormat="1" x14ac:dyDescent="0.2"/>
    <row r="285" s="2" customFormat="1" x14ac:dyDescent="0.2"/>
    <row r="286" s="2" customFormat="1" x14ac:dyDescent="0.2"/>
    <row r="287" s="2" customFormat="1" x14ac:dyDescent="0.2"/>
    <row r="288" s="2" customFormat="1" x14ac:dyDescent="0.2"/>
    <row r="289" s="2" customFormat="1" x14ac:dyDescent="0.2"/>
    <row r="290" s="2" customFormat="1" x14ac:dyDescent="0.2"/>
    <row r="291" s="2" customFormat="1" x14ac:dyDescent="0.2"/>
    <row r="292" s="2" customFormat="1" x14ac:dyDescent="0.2"/>
    <row r="293" s="2" customFormat="1" x14ac:dyDescent="0.2"/>
    <row r="294" s="2" customFormat="1" x14ac:dyDescent="0.2"/>
    <row r="295" s="2" customFormat="1" x14ac:dyDescent="0.2"/>
  </sheetData>
  <sheetProtection selectLockedCells="1"/>
  <dataConsolidate/>
  <mergeCells count="9">
    <mergeCell ref="D152:N153"/>
    <mergeCell ref="D155:N156"/>
    <mergeCell ref="D158:N159"/>
    <mergeCell ref="B143:Q143"/>
    <mergeCell ref="B8:Q8"/>
    <mergeCell ref="B10:Q10"/>
    <mergeCell ref="B11:Q11"/>
    <mergeCell ref="B13:Q13"/>
    <mergeCell ref="B144:Q144"/>
  </mergeCells>
  <dataValidations count="1">
    <dataValidation type="list" allowBlank="1" showInputMessage="1" showErrorMessage="1" sqref="C107:F107 C49:F49" xr:uid="{5DB2EB85-B7F3-4CD9-B589-BBB032CF36B8}">
      <formula1>#REF!</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7660422-5280-4234-b5d4-5c98de441813" xsi:nil="true"/>
    <lcf76f155ced4ddcb4097134ff3c332f xmlns="f8a24d08-4e86-4873-b760-5fb757583405">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1BD5E067642774D9BB6D545411B37E7" ma:contentTypeVersion="18" ma:contentTypeDescription="Create a new document." ma:contentTypeScope="" ma:versionID="39ffd40bb8737a12c5b83b6e29d33234">
  <xsd:schema xmlns:xsd="http://www.w3.org/2001/XMLSchema" xmlns:xs="http://www.w3.org/2001/XMLSchema" xmlns:p="http://schemas.microsoft.com/office/2006/metadata/properties" xmlns:ns2="f8a24d08-4e86-4873-b760-5fb757583405" xmlns:ns3="07660422-5280-4234-b5d4-5c98de441813" targetNamespace="http://schemas.microsoft.com/office/2006/metadata/properties" ma:root="true" ma:fieldsID="3f5ecbab23d60d8de26ad192ad8c346f" ns2:_="" ns3:_="">
    <xsd:import namespace="f8a24d08-4e86-4873-b760-5fb757583405"/>
    <xsd:import namespace="07660422-5280-4234-b5d4-5c98de44181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a24d08-4e86-4873-b760-5fb7575834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f9f85b2-283b-4f7e-8ac7-f3529d49e4f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660422-5280-4234-b5d4-5c98de44181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0a1adf30-20a5-4b57-a24e-70bb98d00026}" ma:internalName="TaxCatchAll" ma:showField="CatchAllData" ma:web="07660422-5280-4234-b5d4-5c98de44181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A4C3B4-754E-4091-B4D6-08ADA29ECE65}">
  <ds:schemaRefs>
    <ds:schemaRef ds:uri="http://schemas.microsoft.com/office/2006/metadata/properties"/>
    <ds:schemaRef ds:uri="http://schemas.microsoft.com/office/infopath/2007/PartnerControls"/>
    <ds:schemaRef ds:uri="07660422-5280-4234-b5d4-5c98de441813"/>
    <ds:schemaRef ds:uri="f8a24d08-4e86-4873-b760-5fb757583405"/>
  </ds:schemaRefs>
</ds:datastoreItem>
</file>

<file path=customXml/itemProps2.xml><?xml version="1.0" encoding="utf-8"?>
<ds:datastoreItem xmlns:ds="http://schemas.openxmlformats.org/officeDocument/2006/customXml" ds:itemID="{3DB7F21F-063F-435C-A0D6-0FA2FD9591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a24d08-4e86-4873-b760-5fb757583405"/>
    <ds:schemaRef ds:uri="07660422-5280-4234-b5d4-5c98de4418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DC62E61-DAFC-4A68-8664-5F6F4B36812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Prop Co</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Craig Hopkins</dc:creator>
  <cp:lastModifiedBy>Gemma Davey</cp:lastModifiedBy>
  <cp:revision/>
  <cp:lastPrinted>2018-01-12T13:31:48Z</cp:lastPrinted>
  <dcterms:created xsi:type="dcterms:W3CDTF">2017-04-03T07:24:20Z</dcterms:created>
  <dcterms:modified xsi:type="dcterms:W3CDTF">2026-04-17T13:56:41Z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0x010100C1BD5E067642774D9BB6D545411B37E7</vt:lpwstr>
  </property>
  <property fmtid="{D5CDD505-2E9C-101B-9397-08002B2CF9AE}" pid="3" name="Order">
    <vt:r8>676800</vt:r8>
  </property>
  <property fmtid="{D5CDD505-2E9C-101B-9397-08002B2CF9AE}" pid="4" name="MediaServiceImageTags">
    <vt:lpwstr/>
  </property>
</Properties>
</file>